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/>
  <xr:revisionPtr revIDLastSave="0" documentId="13_ncr:801_{C8FCCAE7-2355-49C3-B7B7-2A8BA9262422}" xr6:coauthVersionLast="47" xr6:coauthVersionMax="47" xr10:uidLastSave="{00000000-0000-0000-0000-000000000000}"/>
  <bookViews>
    <workbookView xWindow="-900" yWindow="2715" windowWidth="29070" windowHeight="16500" xr2:uid="{00000000-000D-0000-FFFF-FFFF00000000}"/>
  </bookViews>
  <sheets>
    <sheet name="Sheet1" sheetId="1" r:id="rId1"/>
  </sheets>
  <calcPr calcId="0"/>
  <oleSize ref="A1:W41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<sst xmlns="http://schemas.openxmlformats.org/spreadsheetml/2006/main" count="4" uniqueCount="4">
  <si>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Peak Instantaneous Flow</t>
  </si>
  <si>
    <r>
      <t>(1000 m</t>
    </r>
    <r>
      <rPr>
        <b/>
        <vertAlign val="superscript"/>
        <sz val="10"/>
        <rFont val="Arial Narrow"/>
        <family val="2"/>
      </rPr>
      <t>3</t>
    </r>
    <r>
      <rPr>
        <b/>
        <sz val="10"/>
        <rFont val="Arial Narrow"/>
        <family val="2"/>
      </rPr>
      <t>)</t>
    </r>
  </si>
  <si>
    <t>Date</t>
  </si>
  <si>
    <t>N/A due to cal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</si>
</sst>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5" formatCode="&quot;$&quot;#,##0_);\(&quot;$&quot;#,##0\)"/>
    <numFmt numFmtId="164" formatCode="0.000"/>
  </numFmts>
  <fonts count="6" x14ac:knownFonts="1">
    <font>
      <sz val="11"/>
      <color theme="1"/>
      <name val="Calibri"/>
      <family val="2"/>
      <scheme val="minor"/>
    </font>
    <font>
      <b/>
      <sz val="10"/>
      <name val="Arial Narrow"/>
      <family val="2"/>
    </font>
    <font>
      <b/>
      <vertAlign val="superscript"/>
      <sz val="10"/>
      <name val="Arial Narrow"/>
      <family val="2"/>
    </font>
    <font>
      <sz val="10"/>
      <name val="Arial Narrow"/>
      <family val="2"/>
    </font>
    <font>
      <sz val="10"/>
      <name val="Arial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</fills>
  <borders count="1">
    <border>
      <left/>
      <right/>
      <top/>
      <bottom/>
      <diagonal/>
    </border>
  </borders>
  <cellStyleXfs count="6">
    <xf numFmtId="0" fontId="0" fillId="0" borderId="0"/>
    <xf numFmtId="0" fontId="4" fillId="0" borderId="0"/>
    <xf numFmtId="3" fontId="5" fillId="2" borderId="0"/>
    <xf numFmtId="5" fontId="5" fillId="2" borderId="0"/>
    <xf numFmtId="0" fontId="5" fillId="2" borderId="0"/>
    <xf numFmtId="2" fontId="5" fillId="2" borderId="0"/>
  </cellStyleXfs>
  <cellXfs count="5">
    <xf numFmtId="0" fontId="0" fillId="0" borderId="0" xfId="0"/>
    <xf numFmtId="164" fontId="1" fillId="0" borderId="0" xfId="0" applyNumberFormat="1" applyFont="1" applyAlignment="1">
      <alignment horizontal="center"/>
    </xf>
    <xf numFmtId="0" fontId="1" fillId="0" borderId="0" xfId="0" applyFont="1"/>
    <xf numFmtId="15" fontId="3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center"/>
    </xf>
  </cellXfs>
  <cellStyles count="6">
    <cellStyle name="Comma0" xfId="2" xr:uid="{578AD4AC-6AD5-4821-A203-B059E2FDD249}"/>
    <cellStyle name="Currency0" xfId="3" xr:uid="{862DE9ED-5189-4330-A8E1-F27E6DF9B71E}"/>
    <cellStyle name="Date" xfId="4" xr:uid="{5E06087D-1259-45A7-8FA5-12A047B39A2F}"/>
    <cellStyle name="Fixed" xfId="5" xr:uid="{87FB51B8-351C-4882-8449-88DC93F7C7F0}"/>
    <cellStyle name="Normal" xfId="0" builtinId="0"/>
    <cellStyle name="Normal 2" xfId="1" xr:uid="{3D4441FA-EB65-4533-A82C-5A84E68A505D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Sheet1!$B$1:$B$2</c:f>
              <c:strCache>
                <c:ptCount val="2"/>
                <c:pt idx="0">
                  <c:v>Peak Instantaneous Flow</c:v>
                </c:pt>
                <c:pt idx="1">
                  <c:v>(1000 m3)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Sheet1!$A$3:$A$367</c:f>
              <c:numCache>
                <c:formatCode>d\-mmm\-yy</c:formatCode>
                <c:ptCount val="365"/>
                <c:pt idx="0">
                  <c:v>44927</c:v>
                </c:pt>
                <c:pt idx="1">
                  <c:v>44928</c:v>
                </c:pt>
                <c:pt idx="2">
                  <c:v>44929</c:v>
                </c:pt>
                <c:pt idx="3">
                  <c:v>44930</c:v>
                </c:pt>
                <c:pt idx="4">
                  <c:v>44931</c:v>
                </c:pt>
                <c:pt idx="5">
                  <c:v>44932</c:v>
                </c:pt>
                <c:pt idx="6">
                  <c:v>44933</c:v>
                </c:pt>
                <c:pt idx="7">
                  <c:v>44934</c:v>
                </c:pt>
                <c:pt idx="8">
                  <c:v>44935</c:v>
                </c:pt>
                <c:pt idx="9">
                  <c:v>44936</c:v>
                </c:pt>
                <c:pt idx="10">
                  <c:v>44937</c:v>
                </c:pt>
                <c:pt idx="11">
                  <c:v>44938</c:v>
                </c:pt>
                <c:pt idx="12">
                  <c:v>44939</c:v>
                </c:pt>
                <c:pt idx="13">
                  <c:v>44940</c:v>
                </c:pt>
                <c:pt idx="14">
                  <c:v>44941</c:v>
                </c:pt>
                <c:pt idx="15">
                  <c:v>44942</c:v>
                </c:pt>
                <c:pt idx="16">
                  <c:v>44943</c:v>
                </c:pt>
                <c:pt idx="17">
                  <c:v>44944</c:v>
                </c:pt>
                <c:pt idx="18">
                  <c:v>44945</c:v>
                </c:pt>
                <c:pt idx="19">
                  <c:v>44946</c:v>
                </c:pt>
                <c:pt idx="20">
                  <c:v>44947</c:v>
                </c:pt>
                <c:pt idx="21">
                  <c:v>44948</c:v>
                </c:pt>
                <c:pt idx="22">
                  <c:v>44949</c:v>
                </c:pt>
                <c:pt idx="23">
                  <c:v>44950</c:v>
                </c:pt>
                <c:pt idx="24">
                  <c:v>44951</c:v>
                </c:pt>
                <c:pt idx="25">
                  <c:v>44952</c:v>
                </c:pt>
                <c:pt idx="26">
                  <c:v>44953</c:v>
                </c:pt>
                <c:pt idx="27">
                  <c:v>44954</c:v>
                </c:pt>
                <c:pt idx="28">
                  <c:v>44955</c:v>
                </c:pt>
                <c:pt idx="29">
                  <c:v>44956</c:v>
                </c:pt>
                <c:pt idx="30">
                  <c:v>44957</c:v>
                </c:pt>
                <c:pt idx="31">
                  <c:v>44958</c:v>
                </c:pt>
                <c:pt idx="32">
                  <c:v>44959</c:v>
                </c:pt>
                <c:pt idx="33">
                  <c:v>44960</c:v>
                </c:pt>
                <c:pt idx="34">
                  <c:v>44961</c:v>
                </c:pt>
                <c:pt idx="35">
                  <c:v>44962</c:v>
                </c:pt>
                <c:pt idx="36">
                  <c:v>44963</c:v>
                </c:pt>
                <c:pt idx="37">
                  <c:v>44964</c:v>
                </c:pt>
                <c:pt idx="38">
                  <c:v>44965</c:v>
                </c:pt>
                <c:pt idx="39">
                  <c:v>44966</c:v>
                </c:pt>
                <c:pt idx="40">
                  <c:v>44967</c:v>
                </c:pt>
                <c:pt idx="41">
                  <c:v>44968</c:v>
                </c:pt>
                <c:pt idx="42">
                  <c:v>44969</c:v>
                </c:pt>
                <c:pt idx="43">
                  <c:v>44970</c:v>
                </c:pt>
                <c:pt idx="44">
                  <c:v>44971</c:v>
                </c:pt>
                <c:pt idx="45">
                  <c:v>44972</c:v>
                </c:pt>
                <c:pt idx="46">
                  <c:v>44973</c:v>
                </c:pt>
                <c:pt idx="47">
                  <c:v>44974</c:v>
                </c:pt>
                <c:pt idx="48">
                  <c:v>44975</c:v>
                </c:pt>
                <c:pt idx="49">
                  <c:v>44976</c:v>
                </c:pt>
                <c:pt idx="50">
                  <c:v>44977</c:v>
                </c:pt>
                <c:pt idx="51">
                  <c:v>44978</c:v>
                </c:pt>
                <c:pt idx="52">
                  <c:v>44979</c:v>
                </c:pt>
                <c:pt idx="53">
                  <c:v>44980</c:v>
                </c:pt>
                <c:pt idx="54">
                  <c:v>44981</c:v>
                </c:pt>
                <c:pt idx="55">
                  <c:v>44982</c:v>
                </c:pt>
                <c:pt idx="56">
                  <c:v>44983</c:v>
                </c:pt>
                <c:pt idx="57">
                  <c:v>44984</c:v>
                </c:pt>
                <c:pt idx="58">
                  <c:v>44985</c:v>
                </c:pt>
                <c:pt idx="59">
                  <c:v>44986</c:v>
                </c:pt>
                <c:pt idx="60">
                  <c:v>44987</c:v>
                </c:pt>
                <c:pt idx="61">
                  <c:v>44988</c:v>
                </c:pt>
                <c:pt idx="62">
                  <c:v>44989</c:v>
                </c:pt>
                <c:pt idx="63">
                  <c:v>44990</c:v>
                </c:pt>
                <c:pt idx="64">
                  <c:v>44991</c:v>
                </c:pt>
                <c:pt idx="65">
                  <c:v>44992</c:v>
                </c:pt>
                <c:pt idx="66">
                  <c:v>44993</c:v>
                </c:pt>
                <c:pt idx="67">
                  <c:v>44994</c:v>
                </c:pt>
                <c:pt idx="68">
                  <c:v>44995</c:v>
                </c:pt>
                <c:pt idx="69">
                  <c:v>44996</c:v>
                </c:pt>
                <c:pt idx="70">
                  <c:v>44997</c:v>
                </c:pt>
                <c:pt idx="71">
                  <c:v>44998</c:v>
                </c:pt>
                <c:pt idx="72">
                  <c:v>44999</c:v>
                </c:pt>
                <c:pt idx="73">
                  <c:v>45000</c:v>
                </c:pt>
                <c:pt idx="74">
                  <c:v>45001</c:v>
                </c:pt>
                <c:pt idx="75">
                  <c:v>45002</c:v>
                </c:pt>
                <c:pt idx="76">
                  <c:v>45003</c:v>
                </c:pt>
                <c:pt idx="77">
                  <c:v>45004</c:v>
                </c:pt>
                <c:pt idx="78">
                  <c:v>45005</c:v>
                </c:pt>
                <c:pt idx="79">
                  <c:v>45006</c:v>
                </c:pt>
                <c:pt idx="80">
                  <c:v>45007</c:v>
                </c:pt>
                <c:pt idx="81">
                  <c:v>45008</c:v>
                </c:pt>
                <c:pt idx="82">
                  <c:v>45009</c:v>
                </c:pt>
                <c:pt idx="83">
                  <c:v>45010</c:v>
                </c:pt>
                <c:pt idx="84">
                  <c:v>45011</c:v>
                </c:pt>
                <c:pt idx="85">
                  <c:v>45012</c:v>
                </c:pt>
                <c:pt idx="86">
                  <c:v>45013</c:v>
                </c:pt>
                <c:pt idx="87">
                  <c:v>45014</c:v>
                </c:pt>
                <c:pt idx="88">
                  <c:v>45015</c:v>
                </c:pt>
                <c:pt idx="89">
                  <c:v>45016</c:v>
                </c:pt>
                <c:pt idx="90">
                  <c:v>45017</c:v>
                </c:pt>
                <c:pt idx="91">
                  <c:v>45018</c:v>
                </c:pt>
                <c:pt idx="92">
                  <c:v>45019</c:v>
                </c:pt>
                <c:pt idx="93">
                  <c:v>45020</c:v>
                </c:pt>
                <c:pt idx="94">
                  <c:v>45021</c:v>
                </c:pt>
                <c:pt idx="95">
                  <c:v>45022</c:v>
                </c:pt>
                <c:pt idx="96">
                  <c:v>45023</c:v>
                </c:pt>
                <c:pt idx="97">
                  <c:v>45024</c:v>
                </c:pt>
                <c:pt idx="98">
                  <c:v>45025</c:v>
                </c:pt>
                <c:pt idx="99">
                  <c:v>45026</c:v>
                </c:pt>
                <c:pt idx="100">
                  <c:v>45027</c:v>
                </c:pt>
                <c:pt idx="101">
                  <c:v>45028</c:v>
                </c:pt>
                <c:pt idx="102">
                  <c:v>45029</c:v>
                </c:pt>
                <c:pt idx="103">
                  <c:v>45030</c:v>
                </c:pt>
                <c:pt idx="104">
                  <c:v>45031</c:v>
                </c:pt>
                <c:pt idx="105">
                  <c:v>45032</c:v>
                </c:pt>
                <c:pt idx="106">
                  <c:v>45033</c:v>
                </c:pt>
                <c:pt idx="107">
                  <c:v>45034</c:v>
                </c:pt>
                <c:pt idx="108">
                  <c:v>45035</c:v>
                </c:pt>
                <c:pt idx="109">
                  <c:v>45036</c:v>
                </c:pt>
                <c:pt idx="110">
                  <c:v>45037</c:v>
                </c:pt>
                <c:pt idx="111">
                  <c:v>45038</c:v>
                </c:pt>
                <c:pt idx="112">
                  <c:v>45039</c:v>
                </c:pt>
                <c:pt idx="113">
                  <c:v>45040</c:v>
                </c:pt>
                <c:pt idx="114">
                  <c:v>45041</c:v>
                </c:pt>
                <c:pt idx="115">
                  <c:v>45042</c:v>
                </c:pt>
                <c:pt idx="116">
                  <c:v>45043</c:v>
                </c:pt>
                <c:pt idx="117">
                  <c:v>45044</c:v>
                </c:pt>
                <c:pt idx="118">
                  <c:v>45045</c:v>
                </c:pt>
                <c:pt idx="119">
                  <c:v>45046</c:v>
                </c:pt>
                <c:pt idx="120">
                  <c:v>45047</c:v>
                </c:pt>
                <c:pt idx="121">
                  <c:v>45048</c:v>
                </c:pt>
                <c:pt idx="122">
                  <c:v>45049</c:v>
                </c:pt>
                <c:pt idx="123">
                  <c:v>45050</c:v>
                </c:pt>
                <c:pt idx="124">
                  <c:v>45051</c:v>
                </c:pt>
                <c:pt idx="125">
                  <c:v>45052</c:v>
                </c:pt>
                <c:pt idx="126">
                  <c:v>45053</c:v>
                </c:pt>
                <c:pt idx="127">
                  <c:v>45054</c:v>
                </c:pt>
                <c:pt idx="128">
                  <c:v>45055</c:v>
                </c:pt>
                <c:pt idx="129">
                  <c:v>45056</c:v>
                </c:pt>
                <c:pt idx="130">
                  <c:v>45057</c:v>
                </c:pt>
                <c:pt idx="131">
                  <c:v>45058</c:v>
                </c:pt>
                <c:pt idx="132">
                  <c:v>45059</c:v>
                </c:pt>
                <c:pt idx="133">
                  <c:v>45060</c:v>
                </c:pt>
                <c:pt idx="134">
                  <c:v>45061</c:v>
                </c:pt>
                <c:pt idx="135">
                  <c:v>45062</c:v>
                </c:pt>
                <c:pt idx="136">
                  <c:v>45063</c:v>
                </c:pt>
                <c:pt idx="137">
                  <c:v>45064</c:v>
                </c:pt>
                <c:pt idx="138">
                  <c:v>45065</c:v>
                </c:pt>
                <c:pt idx="139">
                  <c:v>45066</c:v>
                </c:pt>
                <c:pt idx="140">
                  <c:v>45067</c:v>
                </c:pt>
                <c:pt idx="141">
                  <c:v>45068</c:v>
                </c:pt>
                <c:pt idx="142">
                  <c:v>45069</c:v>
                </c:pt>
                <c:pt idx="143">
                  <c:v>45070</c:v>
                </c:pt>
                <c:pt idx="144">
                  <c:v>45071</c:v>
                </c:pt>
                <c:pt idx="145">
                  <c:v>45072</c:v>
                </c:pt>
                <c:pt idx="146">
                  <c:v>45073</c:v>
                </c:pt>
                <c:pt idx="147">
                  <c:v>45074</c:v>
                </c:pt>
                <c:pt idx="148">
                  <c:v>45075</c:v>
                </c:pt>
                <c:pt idx="149">
                  <c:v>45076</c:v>
                </c:pt>
                <c:pt idx="150">
                  <c:v>45077</c:v>
                </c:pt>
                <c:pt idx="151">
                  <c:v>45078</c:v>
                </c:pt>
                <c:pt idx="152">
                  <c:v>45079</c:v>
                </c:pt>
                <c:pt idx="153">
                  <c:v>45080</c:v>
                </c:pt>
                <c:pt idx="154">
                  <c:v>45081</c:v>
                </c:pt>
                <c:pt idx="155">
                  <c:v>45082</c:v>
                </c:pt>
                <c:pt idx="156">
                  <c:v>45083</c:v>
                </c:pt>
                <c:pt idx="157">
                  <c:v>45084</c:v>
                </c:pt>
                <c:pt idx="158">
                  <c:v>45085</c:v>
                </c:pt>
                <c:pt idx="159">
                  <c:v>45086</c:v>
                </c:pt>
                <c:pt idx="160">
                  <c:v>45087</c:v>
                </c:pt>
                <c:pt idx="161">
                  <c:v>45088</c:v>
                </c:pt>
                <c:pt idx="162">
                  <c:v>45089</c:v>
                </c:pt>
                <c:pt idx="163">
                  <c:v>45090</c:v>
                </c:pt>
                <c:pt idx="164">
                  <c:v>45091</c:v>
                </c:pt>
                <c:pt idx="165">
                  <c:v>45092</c:v>
                </c:pt>
                <c:pt idx="166">
                  <c:v>45093</c:v>
                </c:pt>
                <c:pt idx="167">
                  <c:v>45094</c:v>
                </c:pt>
                <c:pt idx="168">
                  <c:v>45095</c:v>
                </c:pt>
                <c:pt idx="169">
                  <c:v>45096</c:v>
                </c:pt>
                <c:pt idx="170">
                  <c:v>45097</c:v>
                </c:pt>
                <c:pt idx="171">
                  <c:v>45098</c:v>
                </c:pt>
                <c:pt idx="172">
                  <c:v>45099</c:v>
                </c:pt>
                <c:pt idx="173">
                  <c:v>45100</c:v>
                </c:pt>
                <c:pt idx="174">
                  <c:v>45101</c:v>
                </c:pt>
                <c:pt idx="175">
                  <c:v>45102</c:v>
                </c:pt>
                <c:pt idx="176">
                  <c:v>45103</c:v>
                </c:pt>
                <c:pt idx="177">
                  <c:v>45104</c:v>
                </c:pt>
                <c:pt idx="178">
                  <c:v>45105</c:v>
                </c:pt>
                <c:pt idx="179">
                  <c:v>45106</c:v>
                </c:pt>
                <c:pt idx="180">
                  <c:v>45107</c:v>
                </c:pt>
                <c:pt idx="181">
                  <c:v>45108</c:v>
                </c:pt>
                <c:pt idx="182">
                  <c:v>45109</c:v>
                </c:pt>
                <c:pt idx="183">
                  <c:v>45110</c:v>
                </c:pt>
                <c:pt idx="184">
                  <c:v>45111</c:v>
                </c:pt>
                <c:pt idx="185">
                  <c:v>45112</c:v>
                </c:pt>
                <c:pt idx="186">
                  <c:v>45113</c:v>
                </c:pt>
                <c:pt idx="187">
                  <c:v>45114</c:v>
                </c:pt>
                <c:pt idx="188">
                  <c:v>45115</c:v>
                </c:pt>
                <c:pt idx="189">
                  <c:v>45116</c:v>
                </c:pt>
                <c:pt idx="190">
                  <c:v>45117</c:v>
                </c:pt>
                <c:pt idx="191">
                  <c:v>45118</c:v>
                </c:pt>
                <c:pt idx="192">
                  <c:v>45119</c:v>
                </c:pt>
                <c:pt idx="193">
                  <c:v>45120</c:v>
                </c:pt>
                <c:pt idx="194">
                  <c:v>45121</c:v>
                </c:pt>
                <c:pt idx="195">
                  <c:v>45122</c:v>
                </c:pt>
                <c:pt idx="196">
                  <c:v>45123</c:v>
                </c:pt>
                <c:pt idx="197">
                  <c:v>45124</c:v>
                </c:pt>
                <c:pt idx="198">
                  <c:v>45125</c:v>
                </c:pt>
                <c:pt idx="199">
                  <c:v>45126</c:v>
                </c:pt>
                <c:pt idx="200">
                  <c:v>45127</c:v>
                </c:pt>
                <c:pt idx="201">
                  <c:v>45128</c:v>
                </c:pt>
                <c:pt idx="202">
                  <c:v>45129</c:v>
                </c:pt>
                <c:pt idx="203">
                  <c:v>45130</c:v>
                </c:pt>
                <c:pt idx="204">
                  <c:v>45131</c:v>
                </c:pt>
                <c:pt idx="205">
                  <c:v>45132</c:v>
                </c:pt>
                <c:pt idx="206">
                  <c:v>45133</c:v>
                </c:pt>
                <c:pt idx="207">
                  <c:v>45134</c:v>
                </c:pt>
                <c:pt idx="208">
                  <c:v>45135</c:v>
                </c:pt>
                <c:pt idx="209">
                  <c:v>45136</c:v>
                </c:pt>
                <c:pt idx="210">
                  <c:v>45137</c:v>
                </c:pt>
                <c:pt idx="211">
                  <c:v>45138</c:v>
                </c:pt>
                <c:pt idx="212">
                  <c:v>45139</c:v>
                </c:pt>
                <c:pt idx="213">
                  <c:v>45140</c:v>
                </c:pt>
                <c:pt idx="214">
                  <c:v>45141</c:v>
                </c:pt>
                <c:pt idx="215">
                  <c:v>45142</c:v>
                </c:pt>
                <c:pt idx="216">
                  <c:v>45143</c:v>
                </c:pt>
                <c:pt idx="217">
                  <c:v>45144</c:v>
                </c:pt>
                <c:pt idx="218">
                  <c:v>45145</c:v>
                </c:pt>
                <c:pt idx="219">
                  <c:v>45146</c:v>
                </c:pt>
                <c:pt idx="220">
                  <c:v>45147</c:v>
                </c:pt>
                <c:pt idx="221">
                  <c:v>45148</c:v>
                </c:pt>
                <c:pt idx="222">
                  <c:v>45149</c:v>
                </c:pt>
                <c:pt idx="223">
                  <c:v>45150</c:v>
                </c:pt>
                <c:pt idx="224">
                  <c:v>45151</c:v>
                </c:pt>
                <c:pt idx="225">
                  <c:v>45152</c:v>
                </c:pt>
                <c:pt idx="226">
                  <c:v>45153</c:v>
                </c:pt>
                <c:pt idx="227">
                  <c:v>45154</c:v>
                </c:pt>
                <c:pt idx="228">
                  <c:v>45155</c:v>
                </c:pt>
                <c:pt idx="229">
                  <c:v>45156</c:v>
                </c:pt>
                <c:pt idx="230">
                  <c:v>45157</c:v>
                </c:pt>
                <c:pt idx="231">
                  <c:v>45158</c:v>
                </c:pt>
                <c:pt idx="232">
                  <c:v>45159</c:v>
                </c:pt>
                <c:pt idx="233">
                  <c:v>45160</c:v>
                </c:pt>
                <c:pt idx="234">
                  <c:v>45161</c:v>
                </c:pt>
                <c:pt idx="235">
                  <c:v>45162</c:v>
                </c:pt>
                <c:pt idx="236">
                  <c:v>45163</c:v>
                </c:pt>
                <c:pt idx="237">
                  <c:v>45164</c:v>
                </c:pt>
                <c:pt idx="238">
                  <c:v>45165</c:v>
                </c:pt>
                <c:pt idx="239">
                  <c:v>45166</c:v>
                </c:pt>
                <c:pt idx="240">
                  <c:v>45167</c:v>
                </c:pt>
                <c:pt idx="241">
                  <c:v>45168</c:v>
                </c:pt>
                <c:pt idx="242">
                  <c:v>45169</c:v>
                </c:pt>
                <c:pt idx="243">
                  <c:v>45170</c:v>
                </c:pt>
                <c:pt idx="244">
                  <c:v>45171</c:v>
                </c:pt>
                <c:pt idx="245">
                  <c:v>45172</c:v>
                </c:pt>
                <c:pt idx="246">
                  <c:v>45173</c:v>
                </c:pt>
                <c:pt idx="247">
                  <c:v>45174</c:v>
                </c:pt>
                <c:pt idx="248">
                  <c:v>45175</c:v>
                </c:pt>
                <c:pt idx="249">
                  <c:v>45176</c:v>
                </c:pt>
                <c:pt idx="250">
                  <c:v>45177</c:v>
                </c:pt>
                <c:pt idx="251">
                  <c:v>45178</c:v>
                </c:pt>
                <c:pt idx="252">
                  <c:v>45179</c:v>
                </c:pt>
                <c:pt idx="253">
                  <c:v>45180</c:v>
                </c:pt>
                <c:pt idx="254">
                  <c:v>45181</c:v>
                </c:pt>
                <c:pt idx="255">
                  <c:v>45182</c:v>
                </c:pt>
                <c:pt idx="256">
                  <c:v>45183</c:v>
                </c:pt>
                <c:pt idx="257">
                  <c:v>45184</c:v>
                </c:pt>
                <c:pt idx="258">
                  <c:v>45185</c:v>
                </c:pt>
                <c:pt idx="259">
                  <c:v>45186</c:v>
                </c:pt>
                <c:pt idx="260">
                  <c:v>45187</c:v>
                </c:pt>
                <c:pt idx="261">
                  <c:v>45188</c:v>
                </c:pt>
                <c:pt idx="262">
                  <c:v>45189</c:v>
                </c:pt>
                <c:pt idx="263">
                  <c:v>45190</c:v>
                </c:pt>
                <c:pt idx="264">
                  <c:v>45191</c:v>
                </c:pt>
                <c:pt idx="265">
                  <c:v>45192</c:v>
                </c:pt>
                <c:pt idx="266">
                  <c:v>45193</c:v>
                </c:pt>
                <c:pt idx="267">
                  <c:v>45194</c:v>
                </c:pt>
                <c:pt idx="268">
                  <c:v>45195</c:v>
                </c:pt>
                <c:pt idx="269">
                  <c:v>45196</c:v>
                </c:pt>
                <c:pt idx="270">
                  <c:v>45197</c:v>
                </c:pt>
                <c:pt idx="271">
                  <c:v>45198</c:v>
                </c:pt>
                <c:pt idx="272">
                  <c:v>45199</c:v>
                </c:pt>
                <c:pt idx="273">
                  <c:v>45200</c:v>
                </c:pt>
                <c:pt idx="274">
                  <c:v>45201</c:v>
                </c:pt>
                <c:pt idx="275">
                  <c:v>45202</c:v>
                </c:pt>
                <c:pt idx="276">
                  <c:v>45203</c:v>
                </c:pt>
                <c:pt idx="277">
                  <c:v>45204</c:v>
                </c:pt>
                <c:pt idx="278">
                  <c:v>45205</c:v>
                </c:pt>
                <c:pt idx="279">
                  <c:v>45206</c:v>
                </c:pt>
                <c:pt idx="280">
                  <c:v>45207</c:v>
                </c:pt>
                <c:pt idx="281">
                  <c:v>45208</c:v>
                </c:pt>
                <c:pt idx="282">
                  <c:v>45209</c:v>
                </c:pt>
                <c:pt idx="283">
                  <c:v>45210</c:v>
                </c:pt>
                <c:pt idx="284">
                  <c:v>45211</c:v>
                </c:pt>
                <c:pt idx="285">
                  <c:v>45212</c:v>
                </c:pt>
                <c:pt idx="286">
                  <c:v>45213</c:v>
                </c:pt>
                <c:pt idx="287">
                  <c:v>45214</c:v>
                </c:pt>
                <c:pt idx="288">
                  <c:v>45215</c:v>
                </c:pt>
                <c:pt idx="289">
                  <c:v>45216</c:v>
                </c:pt>
                <c:pt idx="290">
                  <c:v>45217</c:v>
                </c:pt>
                <c:pt idx="291">
                  <c:v>45218</c:v>
                </c:pt>
                <c:pt idx="292">
                  <c:v>45219</c:v>
                </c:pt>
                <c:pt idx="293">
                  <c:v>45220</c:v>
                </c:pt>
                <c:pt idx="294">
                  <c:v>45221</c:v>
                </c:pt>
                <c:pt idx="295">
                  <c:v>45222</c:v>
                </c:pt>
                <c:pt idx="296">
                  <c:v>45223</c:v>
                </c:pt>
                <c:pt idx="297">
                  <c:v>45224</c:v>
                </c:pt>
                <c:pt idx="298">
                  <c:v>45225</c:v>
                </c:pt>
                <c:pt idx="299">
                  <c:v>45226</c:v>
                </c:pt>
                <c:pt idx="300">
                  <c:v>45227</c:v>
                </c:pt>
                <c:pt idx="301">
                  <c:v>45228</c:v>
                </c:pt>
                <c:pt idx="302">
                  <c:v>45229</c:v>
                </c:pt>
                <c:pt idx="303">
                  <c:v>45230</c:v>
                </c:pt>
                <c:pt idx="304">
                  <c:v>45231</c:v>
                </c:pt>
                <c:pt idx="305">
                  <c:v>45232</c:v>
                </c:pt>
                <c:pt idx="306">
                  <c:v>45233</c:v>
                </c:pt>
                <c:pt idx="307">
                  <c:v>45234</c:v>
                </c:pt>
                <c:pt idx="308">
                  <c:v>45235</c:v>
                </c:pt>
                <c:pt idx="309">
                  <c:v>45236</c:v>
                </c:pt>
                <c:pt idx="310">
                  <c:v>45237</c:v>
                </c:pt>
                <c:pt idx="311">
                  <c:v>45238</c:v>
                </c:pt>
                <c:pt idx="312">
                  <c:v>45239</c:v>
                </c:pt>
                <c:pt idx="313">
                  <c:v>45240</c:v>
                </c:pt>
                <c:pt idx="314">
                  <c:v>45241</c:v>
                </c:pt>
                <c:pt idx="315">
                  <c:v>45242</c:v>
                </c:pt>
                <c:pt idx="316">
                  <c:v>45243</c:v>
                </c:pt>
                <c:pt idx="317">
                  <c:v>45244</c:v>
                </c:pt>
                <c:pt idx="318">
                  <c:v>45245</c:v>
                </c:pt>
                <c:pt idx="319">
                  <c:v>45246</c:v>
                </c:pt>
                <c:pt idx="320">
                  <c:v>45247</c:v>
                </c:pt>
                <c:pt idx="321">
                  <c:v>45248</c:v>
                </c:pt>
                <c:pt idx="322">
                  <c:v>45249</c:v>
                </c:pt>
                <c:pt idx="323">
                  <c:v>45250</c:v>
                </c:pt>
                <c:pt idx="324">
                  <c:v>45251</c:v>
                </c:pt>
                <c:pt idx="325">
                  <c:v>45252</c:v>
                </c:pt>
                <c:pt idx="326">
                  <c:v>45253</c:v>
                </c:pt>
                <c:pt idx="327">
                  <c:v>45254</c:v>
                </c:pt>
                <c:pt idx="328">
                  <c:v>45255</c:v>
                </c:pt>
                <c:pt idx="329">
                  <c:v>45256</c:v>
                </c:pt>
                <c:pt idx="330">
                  <c:v>45257</c:v>
                </c:pt>
                <c:pt idx="331">
                  <c:v>45258</c:v>
                </c:pt>
                <c:pt idx="332">
                  <c:v>45259</c:v>
                </c:pt>
                <c:pt idx="333">
                  <c:v>45260</c:v>
                </c:pt>
                <c:pt idx="334">
                  <c:v>45261</c:v>
                </c:pt>
                <c:pt idx="335">
                  <c:v>45262</c:v>
                </c:pt>
                <c:pt idx="336">
                  <c:v>45263</c:v>
                </c:pt>
                <c:pt idx="337">
                  <c:v>45264</c:v>
                </c:pt>
                <c:pt idx="338">
                  <c:v>45265</c:v>
                </c:pt>
                <c:pt idx="339">
                  <c:v>45266</c:v>
                </c:pt>
                <c:pt idx="340">
                  <c:v>45267</c:v>
                </c:pt>
                <c:pt idx="341">
                  <c:v>45268</c:v>
                </c:pt>
                <c:pt idx="342">
                  <c:v>45269</c:v>
                </c:pt>
                <c:pt idx="343">
                  <c:v>45270</c:v>
                </c:pt>
                <c:pt idx="344">
                  <c:v>45271</c:v>
                </c:pt>
                <c:pt idx="345">
                  <c:v>45272</c:v>
                </c:pt>
                <c:pt idx="346">
                  <c:v>45273</c:v>
                </c:pt>
                <c:pt idx="347">
                  <c:v>45274</c:v>
                </c:pt>
                <c:pt idx="348">
                  <c:v>45275</c:v>
                </c:pt>
                <c:pt idx="349">
                  <c:v>45276</c:v>
                </c:pt>
                <c:pt idx="350">
                  <c:v>45277</c:v>
                </c:pt>
                <c:pt idx="351">
                  <c:v>45278</c:v>
                </c:pt>
                <c:pt idx="352">
                  <c:v>45279</c:v>
                </c:pt>
                <c:pt idx="353">
                  <c:v>45280</c:v>
                </c:pt>
                <c:pt idx="354">
                  <c:v>45281</c:v>
                </c:pt>
                <c:pt idx="355">
                  <c:v>45282</c:v>
                </c:pt>
                <c:pt idx="356">
                  <c:v>45283</c:v>
                </c:pt>
                <c:pt idx="357">
                  <c:v>45284</c:v>
                </c:pt>
                <c:pt idx="358">
                  <c:v>45285</c:v>
                </c:pt>
                <c:pt idx="359">
                  <c:v>45286</c:v>
                </c:pt>
                <c:pt idx="360">
                  <c:v>45287</c:v>
                </c:pt>
                <c:pt idx="361">
                  <c:v>45288</c:v>
                </c:pt>
                <c:pt idx="362">
                  <c:v>45289</c:v>
                </c:pt>
                <c:pt idx="363">
                  <c:v>45290</c:v>
                </c:pt>
                <c:pt idx="364">
                  <c:v>45291</c:v>
                </c:pt>
              </c:numCache>
            </c:numRef>
          </c:cat>
          <c:val>
            <c:numRef>
              <c:f>Sheet1!$B$3:$B$367</c:f>
              <c:numCache>
                <c:formatCode>0.000</c:formatCode>
                <c:ptCount val="365"/>
                <c:pt idx="0">
                  <c:v>40.872</c:v>
                </c:pt>
                <c:pt idx="1">
                  <c:v>35.255000000000003</c:v>
                </c:pt>
                <c:pt idx="2">
                  <c:v>36.725999999999999</c:v>
                </c:pt>
                <c:pt idx="3">
                  <c:v>58.329000000000001</c:v>
                </c:pt>
                <c:pt idx="4">
                  <c:v>50.537999999999997</c:v>
                </c:pt>
                <c:pt idx="5">
                  <c:v>37.228999999999999</c:v>
                </c:pt>
                <c:pt idx="6">
                  <c:v>34.811</c:v>
                </c:pt>
                <c:pt idx="7">
                  <c:v>34.655999999999999</c:v>
                </c:pt>
                <c:pt idx="8">
                  <c:v>32.387999999999998</c:v>
                </c:pt>
                <c:pt idx="9">
                  <c:v>31.468</c:v>
                </c:pt>
                <c:pt idx="10">
                  <c:v>28.512</c:v>
                </c:pt>
                <c:pt idx="11">
                  <c:v>29.983000000000001</c:v>
                </c:pt>
                <c:pt idx="12">
                  <c:v>28.741</c:v>
                </c:pt>
                <c:pt idx="13">
                  <c:v>28.402999999999999</c:v>
                </c:pt>
                <c:pt idx="14">
                  <c:v>23.77</c:v>
                </c:pt>
                <c:pt idx="15">
                  <c:v>22.687000000000001</c:v>
                </c:pt>
                <c:pt idx="16">
                  <c:v>23.795000000000002</c:v>
                </c:pt>
                <c:pt idx="17">
                  <c:v>26.268000000000001</c:v>
                </c:pt>
                <c:pt idx="18">
                  <c:v>23.72</c:v>
                </c:pt>
                <c:pt idx="19">
                  <c:v>32.034999999999997</c:v>
                </c:pt>
                <c:pt idx="20">
                  <c:v>23.47</c:v>
                </c:pt>
                <c:pt idx="21">
                  <c:v>32.616999999999997</c:v>
                </c:pt>
                <c:pt idx="22">
                  <c:v>21.143000000000001</c:v>
                </c:pt>
                <c:pt idx="23">
                  <c:v>20.683</c:v>
                </c:pt>
                <c:pt idx="24">
                  <c:v>25.597999999999999</c:v>
                </c:pt>
                <c:pt idx="25">
                  <c:v>20.227</c:v>
                </c:pt>
                <c:pt idx="26">
                  <c:v>21.853000000000002</c:v>
                </c:pt>
                <c:pt idx="27">
                  <c:v>19.952999999999999</c:v>
                </c:pt>
                <c:pt idx="28">
                  <c:v>19.940999999999999</c:v>
                </c:pt>
                <c:pt idx="29">
                  <c:v>26.192</c:v>
                </c:pt>
                <c:pt idx="30">
                  <c:v>20.023</c:v>
                </c:pt>
                <c:pt idx="31">
                  <c:v>19.605</c:v>
                </c:pt>
                <c:pt idx="32">
                  <c:v>21.434999999999999</c:v>
                </c:pt>
                <c:pt idx="33">
                  <c:v>19.652999999999999</c:v>
                </c:pt>
                <c:pt idx="34">
                  <c:v>20.736000000000001</c:v>
                </c:pt>
                <c:pt idx="35">
                  <c:v>20.561</c:v>
                </c:pt>
                <c:pt idx="36">
                  <c:v>18.859000000000002</c:v>
                </c:pt>
                <c:pt idx="37">
                  <c:v>25.922000000000001</c:v>
                </c:pt>
                <c:pt idx="38">
                  <c:v>27.657</c:v>
                </c:pt>
                <c:pt idx="39">
                  <c:v>39.469000000000001</c:v>
                </c:pt>
                <c:pt idx="40">
                  <c:v>43.914000000000001</c:v>
                </c:pt>
                <c:pt idx="41">
                  <c:v>62.198</c:v>
                </c:pt>
                <c:pt idx="42">
                  <c:v>34.567</c:v>
                </c:pt>
                <c:pt idx="43">
                  <c:v>34.616999999999997</c:v>
                </c:pt>
                <c:pt idx="44">
                  <c:v>24.286999999999999</c:v>
                </c:pt>
                <c:pt idx="45">
                  <c:v>45.701000000000001</c:v>
                </c:pt>
                <c:pt idx="46">
                  <c:v>41.320999999999998</c:v>
                </c:pt>
                <c:pt idx="47">
                  <c:v>33.159999999999997</c:v>
                </c:pt>
                <c:pt idx="48">
                  <c:v>34.987000000000002</c:v>
                </c:pt>
                <c:pt idx="49">
                  <c:v>29.285</c:v>
                </c:pt>
                <c:pt idx="50">
                  <c:v>31.27</c:v>
                </c:pt>
                <c:pt idx="51">
                  <c:v>24.356999999999999</c:v>
                </c:pt>
                <c:pt idx="52">
                  <c:v>30.608000000000001</c:v>
                </c:pt>
                <c:pt idx="53">
                  <c:v>25.492000000000001</c:v>
                </c:pt>
                <c:pt idx="54">
                  <c:v>25.364999999999998</c:v>
                </c:pt>
                <c:pt idx="55">
                  <c:v>24.562999999999999</c:v>
                </c:pt>
                <c:pt idx="56">
                  <c:v>28.428000000000001</c:v>
                </c:pt>
                <c:pt idx="57">
                  <c:v>27.669</c:v>
                </c:pt>
                <c:pt idx="58">
                  <c:v>19.937000000000001</c:v>
                </c:pt>
                <c:pt idx="59">
                  <c:v>19.32</c:v>
                </c:pt>
                <c:pt idx="60">
                  <c:v>19.920999999999999</c:v>
                </c:pt>
                <c:pt idx="61">
                  <c:v>19.722000000000001</c:v>
                </c:pt>
                <c:pt idx="62">
                  <c:v>20.361999999999998</c:v>
                </c:pt>
                <c:pt idx="63">
                  <c:v>24.972999999999999</c:v>
                </c:pt>
                <c:pt idx="64">
                  <c:v>23.475999999999999</c:v>
                </c:pt>
                <c:pt idx="65">
                  <c:v>24.088999999999999</c:v>
                </c:pt>
                <c:pt idx="66">
                  <c:v>24.709</c:v>
                </c:pt>
                <c:pt idx="67">
                  <c:v>20.103999999999999</c:v>
                </c:pt>
                <c:pt idx="68">
                  <c:v>29.998000000000001</c:v>
                </c:pt>
                <c:pt idx="69">
                  <c:v>20.033999999999999</c:v>
                </c:pt>
                <c:pt idx="70">
                  <c:v>25.401</c:v>
                </c:pt>
                <c:pt idx="71">
                  <c:v>21.678999999999998</c:v>
                </c:pt>
                <c:pt idx="72">
                  <c:v>25.103000000000002</c:v>
                </c:pt>
                <c:pt idx="73">
                  <c:v>18.681000000000001</c:v>
                </c:pt>
                <c:pt idx="74">
                  <c:v>30.065999999999999</c:v>
                </c:pt>
                <c:pt idx="75">
                  <c:v>43.292000000000002</c:v>
                </c:pt>
                <c:pt idx="76">
                  <c:v>35.206000000000003</c:v>
                </c:pt>
                <c:pt idx="77">
                  <c:v>29.466999999999999</c:v>
                </c:pt>
                <c:pt idx="78">
                  <c:v>28.658999999999999</c:v>
                </c:pt>
                <c:pt idx="79">
                  <c:v>28.198</c:v>
                </c:pt>
                <c:pt idx="80">
                  <c:v>35.604999999999997</c:v>
                </c:pt>
                <c:pt idx="81">
                  <c:v>29.023</c:v>
                </c:pt>
                <c:pt idx="82">
                  <c:v>29.100999999999999</c:v>
                </c:pt>
                <c:pt idx="83">
                  <c:v>45.588999999999999</c:v>
                </c:pt>
                <c:pt idx="84">
                  <c:v>36.286000000000001</c:v>
                </c:pt>
                <c:pt idx="85">
                  <c:v>33.723999999999997</c:v>
                </c:pt>
                <c:pt idx="86">
                  <c:v>26.998000000000001</c:v>
                </c:pt>
                <c:pt idx="87">
                  <c:v>32.713000000000001</c:v>
                </c:pt>
                <c:pt idx="88">
                  <c:v>25.433</c:v>
                </c:pt>
                <c:pt idx="89">
                  <c:v>35.265000000000001</c:v>
                </c:pt>
                <c:pt idx="90">
                  <c:v>53.741999999999997</c:v>
                </c:pt>
                <c:pt idx="91">
                  <c:v>34.43</c:v>
                </c:pt>
                <c:pt idx="92">
                  <c:v>34.255000000000003</c:v>
                </c:pt>
                <c:pt idx="93">
                  <c:v>26.582000000000001</c:v>
                </c:pt>
                <c:pt idx="94">
                  <c:v>81.396000000000001</c:v>
                </c:pt>
                <c:pt idx="95">
                  <c:v>44.712000000000003</c:v>
                </c:pt>
                <c:pt idx="96">
                  <c:v>36.195</c:v>
                </c:pt>
                <c:pt idx="97">
                  <c:v>32.268000000000001</c:v>
                </c:pt>
                <c:pt idx="98">
                  <c:v>33.465000000000003</c:v>
                </c:pt>
                <c:pt idx="99">
                  <c:v>29.138999999999999</c:v>
                </c:pt>
                <c:pt idx="100">
                  <c:v>30.327999999999999</c:v>
                </c:pt>
                <c:pt idx="101">
                  <c:v>24.233000000000001</c:v>
                </c:pt>
                <c:pt idx="102">
                  <c:v>27.78</c:v>
                </c:pt>
                <c:pt idx="103">
                  <c:v>23.324999999999999</c:v>
                </c:pt>
                <c:pt idx="104">
                  <c:v>24.545999999999999</c:v>
                </c:pt>
                <c:pt idx="105">
                  <c:v>35.777999999999999</c:v>
                </c:pt>
                <c:pt idx="106">
                  <c:v>30.437000000000001</c:v>
                </c:pt>
                <c:pt idx="107">
                  <c:v>33.536999999999999</c:v>
                </c:pt>
                <c:pt idx="108">
                  <c:v>27.103999999999999</c:v>
                </c:pt>
                <c:pt idx="109">
                  <c:v>23.524999999999999</c:v>
                </c:pt>
                <c:pt idx="110">
                  <c:v>27.707000000000001</c:v>
                </c:pt>
                <c:pt idx="111">
                  <c:v>35.274000000000001</c:v>
                </c:pt>
                <c:pt idx="112">
                  <c:v>31.428000000000001</c:v>
                </c:pt>
                <c:pt idx="113">
                  <c:v>30.803000000000001</c:v>
                </c:pt>
                <c:pt idx="114">
                  <c:v>24.084</c:v>
                </c:pt>
                <c:pt idx="115">
                  <c:v>27.224</c:v>
                </c:pt>
                <c:pt idx="116">
                  <c:v>20.523</c:v>
                </c:pt>
                <c:pt idx="117">
                  <c:v>28.783000000000001</c:v>
                </c:pt>
                <c:pt idx="118">
                  <c:v>32.374000000000002</c:v>
                </c:pt>
                <c:pt idx="119">
                  <c:v>35.442</c:v>
                </c:pt>
                <c:pt idx="120">
                  <c:v>33.337000000000003</c:v>
                </c:pt>
                <c:pt idx="121">
                  <c:v>29.885000000000002</c:v>
                </c:pt>
                <c:pt idx="122">
                  <c:v>36.256999999999998</c:v>
                </c:pt>
                <c:pt idx="123">
                  <c:v>30.05</c:v>
                </c:pt>
                <c:pt idx="124">
                  <c:v>30.177</c:v>
                </c:pt>
                <c:pt idx="125">
                  <c:v>30.122</c:v>
                </c:pt>
                <c:pt idx="126">
                  <c:v>33.654000000000003</c:v>
                </c:pt>
                <c:pt idx="127">
                  <c:v>23.76</c:v>
                </c:pt>
                <c:pt idx="128">
                  <c:v>23.471</c:v>
                </c:pt>
                <c:pt idx="129">
                  <c:v>24.268000000000001</c:v>
                </c:pt>
                <c:pt idx="130">
                  <c:v>26.986000000000001</c:v>
                </c:pt>
                <c:pt idx="131">
                  <c:v>26.37</c:v>
                </c:pt>
                <c:pt idx="132">
                  <c:v>19.631</c:v>
                </c:pt>
                <c:pt idx="133">
                  <c:v>26.834</c:v>
                </c:pt>
                <c:pt idx="134">
                  <c:v>26.172000000000001</c:v>
                </c:pt>
                <c:pt idx="135">
                  <c:v>26.859000000000002</c:v>
                </c:pt>
                <c:pt idx="136">
                  <c:v>34.343000000000004</c:v>
                </c:pt>
                <c:pt idx="137">
                  <c:v>25.192</c:v>
                </c:pt>
                <c:pt idx="138">
                  <c:v>49.36</c:v>
                </c:pt>
                <c:pt idx="139">
                  <c:v>38.811</c:v>
                </c:pt>
                <c:pt idx="140">
                  <c:v>38.177999999999997</c:v>
                </c:pt>
                <c:pt idx="141">
                  <c:v>20.841999999999999</c:v>
                </c:pt>
                <c:pt idx="142">
                  <c:v>27.91</c:v>
                </c:pt>
                <c:pt idx="143">
                  <c:v>33.661999999999999</c:v>
                </c:pt>
                <c:pt idx="144">
                  <c:v>26.454999999999998</c:v>
                </c:pt>
                <c:pt idx="145">
                  <c:v>24.641999999999999</c:v>
                </c:pt>
                <c:pt idx="146">
                  <c:v>33.682000000000002</c:v>
                </c:pt>
                <c:pt idx="147">
                  <c:v>32.74</c:v>
                </c:pt>
                <c:pt idx="148">
                  <c:v>16.582000000000001</c:v>
                </c:pt>
                <c:pt idx="149">
                  <c:v>37.451999999999998</c:v>
                </c:pt>
                <c:pt idx="150">
                  <c:v>25.917000000000002</c:v>
                </c:pt>
                <c:pt idx="151">
                  <c:v>31.41</c:v>
                </c:pt>
                <c:pt idx="152">
                  <c:v>33.256999999999998</c:v>
                </c:pt>
                <c:pt idx="153">
                  <c:v>34.69</c:v>
                </c:pt>
                <c:pt idx="154">
                  <c:v>30.068000000000001</c:v>
                </c:pt>
                <c:pt idx="155">
                  <c:v>33.21</c:v>
                </c:pt>
                <c:pt idx="156">
                  <c:v>18.893999999999998</c:v>
                </c:pt>
                <c:pt idx="157">
                  <c:v>32.267000000000003</c:v>
                </c:pt>
                <c:pt idx="158">
                  <c:v>32.609000000000002</c:v>
                </c:pt>
                <c:pt idx="159">
                  <c:v>26.498999999999999</c:v>
                </c:pt>
                <c:pt idx="160">
                  <c:v>34.533000000000001</c:v>
                </c:pt>
                <c:pt idx="161">
                  <c:v>26.533000000000001</c:v>
                </c:pt>
                <c:pt idx="162">
                  <c:v>28.87</c:v>
                </c:pt>
                <c:pt idx="163">
                  <c:v>18.866</c:v>
                </c:pt>
                <c:pt idx="164">
                  <c:v>24.68</c:v>
                </c:pt>
                <c:pt idx="165">
                  <c:v>33.337000000000003</c:v>
                </c:pt>
                <c:pt idx="166">
                  <c:v>35.122</c:v>
                </c:pt>
                <c:pt idx="167">
                  <c:v>25.201000000000001</c:v>
                </c:pt>
                <c:pt idx="168">
                  <c:v>23.663</c:v>
                </c:pt>
                <c:pt idx="169">
                  <c:v>26.491</c:v>
                </c:pt>
                <c:pt idx="170">
                  <c:v>16.986999999999998</c:v>
                </c:pt>
                <c:pt idx="171">
                  <c:v>35.381</c:v>
                </c:pt>
                <c:pt idx="172">
                  <c:v>17.972000000000001</c:v>
                </c:pt>
                <c:pt idx="173">
                  <c:v>33.691000000000003</c:v>
                </c:pt>
                <c:pt idx="174">
                  <c:v>33.56</c:v>
                </c:pt>
                <c:pt idx="175">
                  <c:v>26.004999999999999</c:v>
                </c:pt>
                <c:pt idx="176">
                  <c:v>37.354999999999997</c:v>
                </c:pt>
                <c:pt idx="177">
                  <c:v>27.893000000000001</c:v>
                </c:pt>
                <c:pt idx="178">
                  <c:v>31.745999999999999</c:v>
                </c:pt>
                <c:pt idx="179">
                  <c:v>20.692</c:v>
                </c:pt>
                <c:pt idx="180">
                  <c:v>30.254999999999999</c:v>
                </c:pt>
                <c:pt idx="181">
                  <c:v>18.920999999999999</c:v>
                </c:pt>
                <c:pt idx="182">
                  <c:v>30.98</c:v>
                </c:pt>
                <c:pt idx="183">
                  <c:v>21.222999999999999</c:v>
                </c:pt>
                <c:pt idx="184">
                  <c:v>19.588000000000001</c:v>
                </c:pt>
                <c:pt idx="185">
                  <c:v>19.609000000000002</c:v>
                </c:pt>
                <c:pt idx="186">
                  <c:v>62.966000000000001</c:v>
                </c:pt>
                <c:pt idx="187">
                  <c:v>21.367999999999999</c:v>
                </c:pt>
                <c:pt idx="188">
                  <c:v>30.640999999999998</c:v>
                </c:pt>
                <c:pt idx="189">
                  <c:v>19.983000000000001</c:v>
                </c:pt>
                <c:pt idx="190">
                  <c:v>30.384</c:v>
                </c:pt>
                <c:pt idx="191">
                  <c:v>24.93</c:v>
                </c:pt>
                <c:pt idx="192">
                  <c:v>19.858000000000001</c:v>
                </c:pt>
                <c:pt idx="193">
                  <c:v>49.252000000000002</c:v>
                </c:pt>
                <c:pt idx="194">
                  <c:v>22.84</c:v>
                </c:pt>
                <c:pt idx="195">
                  <c:v>23.422000000000001</c:v>
                </c:pt>
                <c:pt idx="196">
                  <c:v>22.969000000000001</c:v>
                </c:pt>
                <c:pt idx="197">
                  <c:v>30.553999999999998</c:v>
                </c:pt>
                <c:pt idx="198">
                  <c:v>22.367999999999999</c:v>
                </c:pt>
                <c:pt idx="199">
                  <c:v>27.196999999999999</c:v>
                </c:pt>
                <c:pt idx="200">
                  <c:v>22.122</c:v>
                </c:pt>
                <c:pt idx="201">
                  <c:v>18.3</c:v>
                </c:pt>
                <c:pt idx="202">
                  <c:v>19.358000000000001</c:v>
                </c:pt>
                <c:pt idx="203">
                  <c:v>16.306999999999999</c:v>
                </c:pt>
                <c:pt idx="204">
                  <c:v>27.393000000000001</c:v>
                </c:pt>
                <c:pt idx="205">
                  <c:v>30.666</c:v>
                </c:pt>
                <c:pt idx="206">
                  <c:v>22.257000000000001</c:v>
                </c:pt>
                <c:pt idx="207">
                  <c:v>22.193000000000001</c:v>
                </c:pt>
                <c:pt idx="208">
                  <c:v>21.14</c:v>
                </c:pt>
                <c:pt idx="209">
                  <c:v>28.358000000000001</c:v>
                </c:pt>
                <c:pt idx="210">
                  <c:v>21.600999999999999</c:v>
                </c:pt>
                <c:pt idx="211">
                  <c:v>19.872</c:v>
                </c:pt>
                <c:pt idx="212">
                  <c:v>21.988</c:v>
                </c:pt>
                <c:pt idx="213">
                  <c:v>21.702999999999999</c:v>
                </c:pt>
                <c:pt idx="214">
                  <c:v>20.591000000000001</c:v>
                </c:pt>
                <c:pt idx="215">
                  <c:v>21.196999999999999</c:v>
                </c:pt>
                <c:pt idx="216">
                  <c:v>28.248999999999999</c:v>
                </c:pt>
                <c:pt idx="217">
                  <c:v>22.802</c:v>
                </c:pt>
                <c:pt idx="218">
                  <c:v>32.442</c:v>
                </c:pt>
                <c:pt idx="219">
                  <c:v>20.545999999999999</c:v>
                </c:pt>
                <c:pt idx="220">
                  <c:v>16.475000000000001</c:v>
                </c:pt>
                <c:pt idx="221">
                  <c:v>24.765999999999998</c:v>
                </c:pt>
                <c:pt idx="222">
                  <c:v>21.364000000000001</c:v>
                </c:pt>
                <c:pt idx="223">
                  <c:v>72.016999999999996</c:v>
                </c:pt>
                <c:pt idx="224">
                  <c:v>27.166</c:v>
                </c:pt>
                <c:pt idx="225">
                  <c:v>30.683</c:v>
                </c:pt>
                <c:pt idx="226">
                  <c:v>23.741</c:v>
                </c:pt>
                <c:pt idx="227">
                  <c:v>28.076000000000001</c:v>
                </c:pt>
                <c:pt idx="228">
                  <c:v>39.831000000000003</c:v>
                </c:pt>
                <c:pt idx="229">
                  <c:v>37.213000000000001</c:v>
                </c:pt>
                <c:pt idx="230">
                  <c:v>26.422000000000001</c:v>
                </c:pt>
                <c:pt idx="231">
                  <c:v>22.056999999999999</c:v>
                </c:pt>
                <c:pt idx="232">
                  <c:v>29.399000000000001</c:v>
                </c:pt>
                <c:pt idx="233">
                  <c:v>25.145</c:v>
                </c:pt>
                <c:pt idx="234">
                  <c:v>35.554000000000002</c:v>
                </c:pt>
                <c:pt idx="235">
                  <c:v>22.062000000000001</c:v>
                </c:pt>
                <c:pt idx="236">
                  <c:v>25.436</c:v>
                </c:pt>
                <c:pt idx="237">
                  <c:v>25.359000000000002</c:v>
                </c:pt>
                <c:pt idx="238">
                  <c:v>30.975000000000001</c:v>
                </c:pt>
                <c:pt idx="239">
                  <c:v>25.045999999999999</c:v>
                </c:pt>
                <c:pt idx="240">
                  <c:v>23.303999999999998</c:v>
                </c:pt>
                <c:pt idx="241">
                  <c:v>25.256</c:v>
                </c:pt>
                <c:pt idx="242">
                  <c:v>28.466000000000001</c:v>
                </c:pt>
                <c:pt idx="243">
                  <c:v>16.724</c:v>
                </c:pt>
                <c:pt idx="244">
                  <c:v>29.292000000000002</c:v>
                </c:pt>
                <c:pt idx="245">
                  <c:v>25.163</c:v>
                </c:pt>
                <c:pt idx="246">
                  <c:v>16.504999999999999</c:v>
                </c:pt>
                <c:pt idx="247">
                  <c:v>24.207000000000001</c:v>
                </c:pt>
                <c:pt idx="248">
                  <c:v>27.417000000000002</c:v>
                </c:pt>
                <c:pt idx="249">
                  <c:v>17.082999999999998</c:v>
                </c:pt>
                <c:pt idx="250">
                  <c:v>29.212</c:v>
                </c:pt>
                <c:pt idx="251">
                  <c:v>19.995999999999999</c:v>
                </c:pt>
                <c:pt idx="252">
                  <c:v>23.917000000000002</c:v>
                </c:pt>
                <c:pt idx="253">
                  <c:v>33.756</c:v>
                </c:pt>
                <c:pt idx="254">
                  <c:v>27.574000000000002</c:v>
                </c:pt>
                <c:pt idx="255">
                  <c:v>22.039000000000001</c:v>
                </c:pt>
                <c:pt idx="256">
                  <c:v>25.975000000000001</c:v>
                </c:pt>
                <c:pt idx="257">
                  <c:v>19.009</c:v>
                </c:pt>
                <c:pt idx="258">
                  <c:v>24.494</c:v>
                </c:pt>
                <c:pt idx="259">
                  <c:v>17.809999999999999</c:v>
                </c:pt>
                <c:pt idx="260">
                  <c:v>47.49</c:v>
                </c:pt>
                <c:pt idx="261">
                  <c:v>24.597999999999999</c:v>
                </c:pt>
                <c:pt idx="262">
                  <c:v>24.617999999999999</c:v>
                </c:pt>
                <c:pt idx="263">
                  <c:v>20.213000000000001</c:v>
                </c:pt>
                <c:pt idx="264">
                  <c:v>27.042000000000002</c:v>
                </c:pt>
                <c:pt idx="265">
                  <c:v>20.768000000000001</c:v>
                </c:pt>
                <c:pt idx="266">
                  <c:v>19.798999999999999</c:v>
                </c:pt>
                <c:pt idx="267">
                  <c:v>35.347999999999999</c:v>
                </c:pt>
                <c:pt idx="268">
                  <c:v>31.503</c:v>
                </c:pt>
                <c:pt idx="269">
                  <c:v>32.622</c:v>
                </c:pt>
                <c:pt idx="270">
                  <c:v>24.811</c:v>
                </c:pt>
                <c:pt idx="271">
                  <c:v>16.663</c:v>
                </c:pt>
                <c:pt idx="272">
                  <c:v>30.753</c:v>
                </c:pt>
                <c:pt idx="273">
                  <c:v>17.114999999999998</c:v>
                </c:pt>
                <c:pt idx="274">
                  <c:v>26.904</c:v>
                </c:pt>
                <c:pt idx="275">
                  <c:v>17.831</c:v>
                </c:pt>
                <c:pt idx="276">
                  <c:v>23.355</c:v>
                </c:pt>
                <c:pt idx="277">
                  <c:v>28.373000000000001</c:v>
                </c:pt>
                <c:pt idx="278">
                  <c:v>27.829000000000001</c:v>
                </c:pt>
                <c:pt idx="279">
                  <c:v>33.021000000000001</c:v>
                </c:pt>
                <c:pt idx="280">
                  <c:v>28.553999999999998</c:v>
                </c:pt>
                <c:pt idx="281">
                  <c:v>51.250999999999998</c:v>
                </c:pt>
                <c:pt idx="282">
                  <c:v>42.878</c:v>
                </c:pt>
                <c:pt idx="283">
                  <c:v>46.463999999999999</c:v>
                </c:pt>
                <c:pt idx="284">
                  <c:v>46.463999999999999</c:v>
                </c:pt>
                <c:pt idx="285">
                  <c:v>32.624000000000002</c:v>
                </c:pt>
                <c:pt idx="286">
                  <c:v>39.902999999999999</c:v>
                </c:pt>
                <c:pt idx="287">
                  <c:v>30.419</c:v>
                </c:pt>
                <c:pt idx="288">
                  <c:v>30.617000000000001</c:v>
                </c:pt>
                <c:pt idx="289">
                  <c:v>28.834</c:v>
                </c:pt>
                <c:pt idx="290">
                  <c:v>23.337</c:v>
                </c:pt>
                <c:pt idx="291">
                  <c:v>40.299999999999997</c:v>
                </c:pt>
                <c:pt idx="292">
                  <c:v>29.295000000000002</c:v>
                </c:pt>
                <c:pt idx="293">
                  <c:v>30.452999999999999</c:v>
                </c:pt>
                <c:pt idx="294">
                  <c:v>27.966999999999999</c:v>
                </c:pt>
                <c:pt idx="295">
                  <c:v>20.056999999999999</c:v>
                </c:pt>
                <c:pt idx="296">
                  <c:v>31.11</c:v>
                </c:pt>
                <c:pt idx="297">
                  <c:v>30.047000000000001</c:v>
                </c:pt>
                <c:pt idx="298">
                  <c:v>30.952999999999999</c:v>
                </c:pt>
                <c:pt idx="299">
                  <c:v>31.193999999999999</c:v>
                </c:pt>
                <c:pt idx="300">
                  <c:v>30.777999999999999</c:v>
                </c:pt>
                <c:pt idx="301">
                  <c:v>29.628</c:v>
                </c:pt>
                <c:pt idx="302">
                  <c:v>34.347999999999999</c:v>
                </c:pt>
                <c:pt idx="303">
                  <c:v>33.484999999999999</c:v>
                </c:pt>
                <c:pt idx="304">
                  <c:v>44.073999999999998</c:v>
                </c:pt>
                <c:pt idx="305">
                  <c:v>38.576999999999998</c:v>
                </c:pt>
                <c:pt idx="306">
                  <c:v>38.671999999999997</c:v>
                </c:pt>
                <c:pt idx="307">
                  <c:v>29.997</c:v>
                </c:pt>
                <c:pt idx="308">
                  <c:v>34.845999999999997</c:v>
                </c:pt>
                <c:pt idx="309">
                  <c:v>34.86</c:v>
                </c:pt>
                <c:pt idx="310">
                  <c:v>30.606000000000002</c:v>
                </c:pt>
                <c:pt idx="311">
                  <c:v>37.761000000000003</c:v>
                </c:pt>
                <c:pt idx="312">
                  <c:v>0</c:v>
                </c:pt>
                <c:pt idx="313">
                  <c:v>29.5</c:v>
                </c:pt>
                <c:pt idx="314">
                  <c:v>35.957999999999998</c:v>
                </c:pt>
                <c:pt idx="315">
                  <c:v>34.174999999999997</c:v>
                </c:pt>
                <c:pt idx="316">
                  <c:v>28.658000000000001</c:v>
                </c:pt>
                <c:pt idx="317">
                  <c:v>21.608000000000001</c:v>
                </c:pt>
                <c:pt idx="318">
                  <c:v>33.25</c:v>
                </c:pt>
                <c:pt idx="319">
                  <c:v>26.863</c:v>
                </c:pt>
                <c:pt idx="320">
                  <c:v>35.847999999999999</c:v>
                </c:pt>
                <c:pt idx="321">
                  <c:v>36.881999999999998</c:v>
                </c:pt>
                <c:pt idx="322">
                  <c:v>24.812000000000001</c:v>
                </c:pt>
                <c:pt idx="323">
                  <c:v>20.224</c:v>
                </c:pt>
                <c:pt idx="324">
                  <c:v>23.248999999999999</c:v>
                </c:pt>
                <c:pt idx="325">
                  <c:v>28.157</c:v>
                </c:pt>
                <c:pt idx="326">
                  <c:v>27.873999999999999</c:v>
                </c:pt>
                <c:pt idx="327">
                  <c:v>37.091000000000001</c:v>
                </c:pt>
                <c:pt idx="328">
                  <c:v>28.338000000000001</c:v>
                </c:pt>
                <c:pt idx="329">
                  <c:v>27.596</c:v>
                </c:pt>
                <c:pt idx="330">
                  <c:v>28.074999999999999</c:v>
                </c:pt>
                <c:pt idx="331">
                  <c:v>26.428999999999998</c:v>
                </c:pt>
                <c:pt idx="332">
                  <c:v>26.463000000000001</c:v>
                </c:pt>
                <c:pt idx="333">
                  <c:v>26.315000000000001</c:v>
                </c:pt>
                <c:pt idx="334">
                  <c:v>30.407</c:v>
                </c:pt>
                <c:pt idx="335">
                  <c:v>32.747999999999998</c:v>
                </c:pt>
                <c:pt idx="336">
                  <c:v>31.183</c:v>
                </c:pt>
                <c:pt idx="337">
                  <c:v>38.854999999999997</c:v>
                </c:pt>
                <c:pt idx="338">
                  <c:v>33.701999999999998</c:v>
                </c:pt>
                <c:pt idx="339">
                  <c:v>22.050999999999998</c:v>
                </c:pt>
                <c:pt idx="340">
                  <c:v>26.754000000000001</c:v>
                </c:pt>
                <c:pt idx="341">
                  <c:v>28.696000000000002</c:v>
                </c:pt>
                <c:pt idx="342">
                  <c:v>32.603000000000002</c:v>
                </c:pt>
                <c:pt idx="343">
                  <c:v>32.948999999999998</c:v>
                </c:pt>
                <c:pt idx="344">
                  <c:v>23.05</c:v>
                </c:pt>
                <c:pt idx="345">
                  <c:v>21.033000000000001</c:v>
                </c:pt>
                <c:pt idx="346">
                  <c:v>22.457999999999998</c:v>
                </c:pt>
                <c:pt idx="347">
                  <c:v>20.46</c:v>
                </c:pt>
                <c:pt idx="348">
                  <c:v>20.585000000000001</c:v>
                </c:pt>
                <c:pt idx="349">
                  <c:v>20.402000000000001</c:v>
                </c:pt>
                <c:pt idx="350">
                  <c:v>28.968</c:v>
                </c:pt>
                <c:pt idx="351">
                  <c:v>31.849</c:v>
                </c:pt>
                <c:pt idx="352">
                  <c:v>28.452999999999999</c:v>
                </c:pt>
                <c:pt idx="353">
                  <c:v>24.902999999999999</c:v>
                </c:pt>
                <c:pt idx="354">
                  <c:v>30.992000000000001</c:v>
                </c:pt>
                <c:pt idx="355">
                  <c:v>21.998999999999999</c:v>
                </c:pt>
                <c:pt idx="356">
                  <c:v>27.829000000000001</c:v>
                </c:pt>
                <c:pt idx="357">
                  <c:v>30.622</c:v>
                </c:pt>
                <c:pt idx="358">
                  <c:v>28.844999999999999</c:v>
                </c:pt>
                <c:pt idx="359">
                  <c:v>27.047000000000001</c:v>
                </c:pt>
                <c:pt idx="360">
                  <c:v>66.236999999999995</c:v>
                </c:pt>
                <c:pt idx="361">
                  <c:v>35.97</c:v>
                </c:pt>
                <c:pt idx="362">
                  <c:v>35.518999999999998</c:v>
                </c:pt>
                <c:pt idx="363">
                  <c:v>35.033000000000001</c:v>
                </c:pt>
                <c:pt idx="364">
                  <c:v>27.123000000000001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173-45CC-A5EF-65201CBBB6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79041528"/>
        <c:axId val="379045136"/>
      </c:lineChart>
      <c:dateAx>
        <c:axId val="379041528"/>
        <c:scaling>
          <c:orientation val="minMax"/>
        </c:scaling>
        <c:delete val="0"/>
        <c:axPos val="b"/>
        <c:numFmt formatCode="d\-mmm\-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79045136"/>
        <c:crosses val="autoZero"/>
        <c:auto val="1"/>
        <c:lblOffset val="100"/>
        <c:baseTimeUnit val="days"/>
      </c:dateAx>
      <c:valAx>
        <c:axId val="3790451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Flow</a:t>
                </a:r>
                <a:r>
                  <a:rPr lang="en-US" baseline="0"/>
                  <a:t> (100m3)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7904152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123825</xdr:colOff>
      <xdr:row>334</xdr:row>
      <xdr:rowOff>114300</xdr:rowOff>
    </xdr:from>
    <xdr:to>
      <xdr:col>22</xdr:col>
      <xdr:colOff>352425</xdr:colOff>
      <xdr:row>356</xdr:row>
      <xdr:rowOff>28575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367"/>
  <sheetViews>
    <sheetView tabSelected="1" topLeftCell="A330" workbookViewId="0">
      <selection activeCell="I354" sqref="I354"/>
    </sheetView>
  </sheetViews>
  <sheetFormatPr defaultRowHeight="15" x14ac:dyDescent="0.25"/>
  <cols>
    <col min="1" max="1" width="10.28515625" customWidth="1"/>
    <col min="2" max="2" width="25.140625" customWidth="1"/>
  </cols>
  <sheetData>
    <row r="1" spans="1:2" x14ac:dyDescent="0.25">
      <c r="A1" s="2" t="s">
        <v>2</v>
      </c>
      <c r="B1" s="1" t="s">
        <v>0</v>
      </c>
    </row>
    <row r="2" spans="1:2" ht="15.75" x14ac:dyDescent="0.25">
      <c r="A2" s="2"/>
      <c r="B2" s="1" t="s">
        <v>1</v>
      </c>
    </row>
    <row r="3" spans="1:2" x14ac:dyDescent="0.25">
      <c r="A3" s="3">
        <v>44927</v>
      </c>
      <c r="B3" s="4">
        <v>40.872</v>
      </c>
    </row>
    <row r="4" spans="1:2" x14ac:dyDescent="0.25">
      <c r="A4" s="3">
        <v>44928</v>
      </c>
      <c r="B4" s="4">
        <v>35.255000000000003</v>
      </c>
    </row>
    <row r="5" spans="1:2" x14ac:dyDescent="0.25">
      <c r="A5" s="3">
        <v>44929</v>
      </c>
      <c r="B5" s="4">
        <v>36.725999999999999</v>
      </c>
    </row>
    <row r="6" spans="1:2" x14ac:dyDescent="0.25">
      <c r="A6" s="3">
        <v>44930</v>
      </c>
      <c r="B6" s="4">
        <v>58.329000000000001</v>
      </c>
    </row>
    <row r="7" spans="1:2" x14ac:dyDescent="0.25">
      <c r="A7" s="3">
        <v>44931</v>
      </c>
      <c r="B7" s="4">
        <v>50.537999999999997</v>
      </c>
    </row>
    <row r="8" spans="1:2" x14ac:dyDescent="0.25">
      <c r="A8" s="3">
        <v>44932</v>
      </c>
      <c r="B8" s="4">
        <v>37.228999999999999</v>
      </c>
    </row>
    <row r="9" spans="1:2" x14ac:dyDescent="0.25">
      <c r="A9" s="3">
        <v>44933</v>
      </c>
      <c r="B9" s="4">
        <v>34.811</v>
      </c>
    </row>
    <row r="10" spans="1:2" x14ac:dyDescent="0.25">
      <c r="A10" s="3">
        <v>44934</v>
      </c>
      <c r="B10" s="4">
        <v>34.655999999999999</v>
      </c>
    </row>
    <row r="11" spans="1:2" x14ac:dyDescent="0.25">
      <c r="A11" s="3">
        <v>44935</v>
      </c>
      <c r="B11" s="4">
        <v>32.387999999999998</v>
      </c>
    </row>
    <row r="12" spans="1:2" x14ac:dyDescent="0.25">
      <c r="A12" s="3">
        <v>44936</v>
      </c>
      <c r="B12" s="4">
        <v>31.468</v>
      </c>
    </row>
    <row r="13" spans="1:2" x14ac:dyDescent="0.25">
      <c r="A13" s="3">
        <v>44937</v>
      </c>
      <c r="B13" s="4">
        <v>28.512</v>
      </c>
    </row>
    <row r="14" spans="1:2" x14ac:dyDescent="0.25">
      <c r="A14" s="3">
        <v>44938</v>
      </c>
      <c r="B14" s="4">
        <v>29.983000000000001</v>
      </c>
    </row>
    <row r="15" spans="1:2" x14ac:dyDescent="0.25">
      <c r="A15" s="3">
        <v>44939</v>
      </c>
      <c r="B15" s="4">
        <v>28.741</v>
      </c>
    </row>
    <row r="16" spans="1:2" x14ac:dyDescent="0.25">
      <c r="A16" s="3">
        <v>44940</v>
      </c>
      <c r="B16" s="4">
        <v>28.402999999999999</v>
      </c>
    </row>
    <row r="17" spans="1:2" x14ac:dyDescent="0.25">
      <c r="A17" s="3">
        <v>44941</v>
      </c>
      <c r="B17" s="4">
        <v>23.77</v>
      </c>
    </row>
    <row r="18" spans="1:2" x14ac:dyDescent="0.25">
      <c r="A18" s="3">
        <v>44942</v>
      </c>
      <c r="B18" s="4">
        <v>22.687000000000001</v>
      </c>
    </row>
    <row r="19" spans="1:2" x14ac:dyDescent="0.25">
      <c r="A19" s="3">
        <v>44943</v>
      </c>
      <c r="B19" s="4">
        <v>23.795000000000002</v>
      </c>
    </row>
    <row r="20" spans="1:2" x14ac:dyDescent="0.25">
      <c r="A20" s="3">
        <v>44944</v>
      </c>
      <c r="B20" s="4">
        <v>26.268000000000001</v>
      </c>
    </row>
    <row r="21" spans="1:2" x14ac:dyDescent="0.25">
      <c r="A21" s="3">
        <v>44945</v>
      </c>
      <c r="B21" s="4">
        <v>23.72</v>
      </c>
    </row>
    <row r="22" spans="1:2" x14ac:dyDescent="0.25">
      <c r="A22" s="3">
        <v>44946</v>
      </c>
      <c r="B22" s="4">
        <v>32.034999999999997</v>
      </c>
    </row>
    <row r="23" spans="1:2" x14ac:dyDescent="0.25">
      <c r="A23" s="3">
        <v>44947</v>
      </c>
      <c r="B23" s="4">
        <v>23.47</v>
      </c>
    </row>
    <row r="24" spans="1:2" x14ac:dyDescent="0.25">
      <c r="A24" s="3">
        <v>44948</v>
      </c>
      <c r="B24" s="4">
        <v>32.616999999999997</v>
      </c>
    </row>
    <row r="25" spans="1:2" x14ac:dyDescent="0.25">
      <c r="A25" s="3">
        <v>44949</v>
      </c>
      <c r="B25" s="4">
        <v>21.143000000000001</v>
      </c>
    </row>
    <row r="26" spans="1:2" x14ac:dyDescent="0.25">
      <c r="A26" s="3">
        <v>44950</v>
      </c>
      <c r="B26" s="4">
        <v>20.683</v>
      </c>
    </row>
    <row r="27" spans="1:2" x14ac:dyDescent="0.25">
      <c r="A27" s="3">
        <v>44951</v>
      </c>
      <c r="B27" s="4">
        <v>25.597999999999999</v>
      </c>
    </row>
    <row r="28" spans="1:2" x14ac:dyDescent="0.25">
      <c r="A28" s="3">
        <v>44952</v>
      </c>
      <c r="B28" s="4">
        <v>20.227</v>
      </c>
    </row>
    <row r="29" spans="1:2" x14ac:dyDescent="0.25">
      <c r="A29" s="3">
        <v>44953</v>
      </c>
      <c r="B29" s="4">
        <v>21.853000000000002</v>
      </c>
    </row>
    <row r="30" spans="1:2" x14ac:dyDescent="0.25">
      <c r="A30" s="3">
        <v>44954</v>
      </c>
      <c r="B30" s="4">
        <v>19.952999999999999</v>
      </c>
    </row>
    <row r="31" spans="1:2" x14ac:dyDescent="0.25">
      <c r="A31" s="3">
        <v>44955</v>
      </c>
      <c r="B31" s="4">
        <v>19.940999999999999</v>
      </c>
    </row>
    <row r="32" spans="1:2" x14ac:dyDescent="0.25">
      <c r="A32" s="3">
        <v>44956</v>
      </c>
      <c r="B32" s="4">
        <v>26.192</v>
      </c>
    </row>
    <row r="33" spans="1:2" x14ac:dyDescent="0.25">
      <c r="A33" s="3">
        <v>44957</v>
      </c>
      <c r="B33" s="4">
        <v>20.023</v>
      </c>
    </row>
    <row r="34" spans="1:2" x14ac:dyDescent="0.25">
      <c r="A34" s="3">
        <v>44958</v>
      </c>
      <c r="B34" s="4">
        <v>19.605</v>
      </c>
    </row>
    <row r="35" spans="1:2" x14ac:dyDescent="0.25">
      <c r="A35" s="3">
        <v>44959</v>
      </c>
      <c r="B35" s="4">
        <v>21.434999999999999</v>
      </c>
    </row>
    <row r="36" spans="1:2" x14ac:dyDescent="0.25">
      <c r="A36" s="3">
        <v>44960</v>
      </c>
      <c r="B36" s="4">
        <v>19.652999999999999</v>
      </c>
    </row>
    <row r="37" spans="1:2" x14ac:dyDescent="0.25">
      <c r="A37" s="3">
        <v>44961</v>
      </c>
      <c r="B37" s="4">
        <v>20.736000000000001</v>
      </c>
    </row>
    <row r="38" spans="1:2" x14ac:dyDescent="0.25">
      <c r="A38" s="3">
        <v>44962</v>
      </c>
      <c r="B38" s="4">
        <v>20.561</v>
      </c>
    </row>
    <row r="39" spans="1:2" x14ac:dyDescent="0.25">
      <c r="A39" s="3">
        <v>44963</v>
      </c>
      <c r="B39" s="4">
        <v>18.859000000000002</v>
      </c>
    </row>
    <row r="40" spans="1:2" x14ac:dyDescent="0.25">
      <c r="A40" s="3">
        <v>44964</v>
      </c>
      <c r="B40" s="4">
        <v>25.922000000000001</v>
      </c>
    </row>
    <row r="41" spans="1:2" x14ac:dyDescent="0.25">
      <c r="A41" s="3">
        <v>44965</v>
      </c>
      <c r="B41" s="4">
        <v>27.657</v>
      </c>
    </row>
    <row r="42" spans="1:2" x14ac:dyDescent="0.25">
      <c r="A42" s="3">
        <v>44966</v>
      </c>
      <c r="B42" s="4">
        <v>39.469000000000001</v>
      </c>
    </row>
    <row r="43" spans="1:2" x14ac:dyDescent="0.25">
      <c r="A43" s="3">
        <v>44967</v>
      </c>
      <c r="B43" s="4">
        <v>43.914000000000001</v>
      </c>
    </row>
    <row r="44" spans="1:2" x14ac:dyDescent="0.25">
      <c r="A44" s="3">
        <v>44968</v>
      </c>
      <c r="B44" s="4">
        <v>62.198</v>
      </c>
    </row>
    <row r="45" spans="1:2" x14ac:dyDescent="0.25">
      <c r="A45" s="3">
        <v>44969</v>
      </c>
      <c r="B45" s="4">
        <v>34.567</v>
      </c>
    </row>
    <row r="46" spans="1:2" x14ac:dyDescent="0.25">
      <c r="A46" s="3">
        <v>44970</v>
      </c>
      <c r="B46" s="4">
        <v>34.616999999999997</v>
      </c>
    </row>
    <row r="47" spans="1:2" x14ac:dyDescent="0.25">
      <c r="A47" s="3">
        <v>44971</v>
      </c>
      <c r="B47" s="4">
        <v>24.286999999999999</v>
      </c>
    </row>
    <row r="48" spans="1:2" x14ac:dyDescent="0.25">
      <c r="A48" s="3">
        <v>44972</v>
      </c>
      <c r="B48" s="4">
        <v>45.701000000000001</v>
      </c>
    </row>
    <row r="49" spans="1:2" x14ac:dyDescent="0.25">
      <c r="A49" s="3">
        <v>44973</v>
      </c>
      <c r="B49" s="4">
        <v>41.320999999999998</v>
      </c>
    </row>
    <row r="50" spans="1:2" x14ac:dyDescent="0.25">
      <c r="A50" s="3">
        <v>44974</v>
      </c>
      <c r="B50" s="4">
        <v>33.159999999999997</v>
      </c>
    </row>
    <row r="51" spans="1:2" x14ac:dyDescent="0.25">
      <c r="A51" s="3">
        <v>44975</v>
      </c>
      <c r="B51" s="4">
        <v>34.987000000000002</v>
      </c>
    </row>
    <row r="52" spans="1:2" x14ac:dyDescent="0.25">
      <c r="A52" s="3">
        <v>44976</v>
      </c>
      <c r="B52" s="4">
        <v>29.285</v>
      </c>
    </row>
    <row r="53" spans="1:2" x14ac:dyDescent="0.25">
      <c r="A53" s="3">
        <v>44977</v>
      </c>
      <c r="B53" s="4">
        <v>31.27</v>
      </c>
    </row>
    <row r="54" spans="1:2" x14ac:dyDescent="0.25">
      <c r="A54" s="3">
        <v>44978</v>
      </c>
      <c r="B54" s="4">
        <v>24.356999999999999</v>
      </c>
    </row>
    <row r="55" spans="1:2" x14ac:dyDescent="0.25">
      <c r="A55" s="3">
        <v>44979</v>
      </c>
      <c r="B55" s="4">
        <v>30.608000000000001</v>
      </c>
    </row>
    <row r="56" spans="1:2" x14ac:dyDescent="0.25">
      <c r="A56" s="3">
        <v>44980</v>
      </c>
      <c r="B56" s="4">
        <v>25.492000000000001</v>
      </c>
    </row>
    <row r="57" spans="1:2" x14ac:dyDescent="0.25">
      <c r="A57" s="3">
        <v>44981</v>
      </c>
      <c r="B57" s="4">
        <v>25.364999999999998</v>
      </c>
    </row>
    <row r="58" spans="1:2" x14ac:dyDescent="0.25">
      <c r="A58" s="3">
        <v>44982</v>
      </c>
      <c r="B58" s="4">
        <v>24.562999999999999</v>
      </c>
    </row>
    <row r="59" spans="1:2" x14ac:dyDescent="0.25">
      <c r="A59" s="3">
        <v>44983</v>
      </c>
      <c r="B59" s="4">
        <v>28.428000000000001</v>
      </c>
    </row>
    <row r="60" spans="1:2" x14ac:dyDescent="0.25">
      <c r="A60" s="3">
        <v>44984</v>
      </c>
      <c r="B60" s="4">
        <v>27.669</v>
      </c>
    </row>
    <row r="61" spans="1:2" x14ac:dyDescent="0.25">
      <c r="A61" s="3">
        <v>44985</v>
      </c>
      <c r="B61" s="4">
        <v>19.937000000000001</v>
      </c>
    </row>
    <row r="62" spans="1:2" x14ac:dyDescent="0.25">
      <c r="A62" s="3">
        <v>44986</v>
      </c>
      <c r="B62" s="4">
        <v>19.32</v>
      </c>
    </row>
    <row r="63" spans="1:2" x14ac:dyDescent="0.25">
      <c r="A63" s="3">
        <v>44987</v>
      </c>
      <c r="B63" s="4">
        <v>19.920999999999999</v>
      </c>
    </row>
    <row r="64" spans="1:2" x14ac:dyDescent="0.25">
      <c r="A64" s="3">
        <v>44988</v>
      </c>
      <c r="B64" s="4">
        <v>19.722000000000001</v>
      </c>
    </row>
    <row r="65" spans="1:2" x14ac:dyDescent="0.25">
      <c r="A65" s="3">
        <v>44989</v>
      </c>
      <c r="B65" s="4">
        <v>20.361999999999998</v>
      </c>
    </row>
    <row r="66" spans="1:2" x14ac:dyDescent="0.25">
      <c r="A66" s="3">
        <v>44990</v>
      </c>
      <c r="B66" s="4">
        <v>24.972999999999999</v>
      </c>
    </row>
    <row r="67" spans="1:2" x14ac:dyDescent="0.25">
      <c r="A67" s="3">
        <v>44991</v>
      </c>
      <c r="B67" s="4">
        <v>23.475999999999999</v>
      </c>
    </row>
    <row r="68" spans="1:2" x14ac:dyDescent="0.25">
      <c r="A68" s="3">
        <v>44992</v>
      </c>
      <c r="B68" s="4">
        <v>24.088999999999999</v>
      </c>
    </row>
    <row r="69" spans="1:2" x14ac:dyDescent="0.25">
      <c r="A69" s="3">
        <v>44993</v>
      </c>
      <c r="B69" s="4">
        <v>24.709</v>
      </c>
    </row>
    <row r="70" spans="1:2" x14ac:dyDescent="0.25">
      <c r="A70" s="3">
        <v>44994</v>
      </c>
      <c r="B70" s="4">
        <v>20.103999999999999</v>
      </c>
    </row>
    <row r="71" spans="1:2" x14ac:dyDescent="0.25">
      <c r="A71" s="3">
        <v>44995</v>
      </c>
      <c r="B71" s="4">
        <v>29.998000000000001</v>
      </c>
    </row>
    <row r="72" spans="1:2" x14ac:dyDescent="0.25">
      <c r="A72" s="3">
        <v>44996</v>
      </c>
      <c r="B72" s="4">
        <v>20.033999999999999</v>
      </c>
    </row>
    <row r="73" spans="1:2" x14ac:dyDescent="0.25">
      <c r="A73" s="3">
        <v>44997</v>
      </c>
      <c r="B73" s="4">
        <v>25.401</v>
      </c>
    </row>
    <row r="74" spans="1:2" x14ac:dyDescent="0.25">
      <c r="A74" s="3">
        <v>44998</v>
      </c>
      <c r="B74" s="4">
        <v>21.678999999999998</v>
      </c>
    </row>
    <row r="75" spans="1:2" x14ac:dyDescent="0.25">
      <c r="A75" s="3">
        <v>44999</v>
      </c>
      <c r="B75" s="4">
        <v>25.103000000000002</v>
      </c>
    </row>
    <row r="76" spans="1:2" x14ac:dyDescent="0.25">
      <c r="A76" s="3">
        <v>45000</v>
      </c>
      <c r="B76" s="4">
        <v>18.681000000000001</v>
      </c>
    </row>
    <row r="77" spans="1:2" x14ac:dyDescent="0.25">
      <c r="A77" s="3">
        <v>45001</v>
      </c>
      <c r="B77" s="4">
        <v>30.065999999999999</v>
      </c>
    </row>
    <row r="78" spans="1:2" x14ac:dyDescent="0.25">
      <c r="A78" s="3">
        <v>45002</v>
      </c>
      <c r="B78" s="4">
        <v>43.292000000000002</v>
      </c>
    </row>
    <row r="79" spans="1:2" x14ac:dyDescent="0.25">
      <c r="A79" s="3">
        <v>45003</v>
      </c>
      <c r="B79" s="4">
        <v>35.206000000000003</v>
      </c>
    </row>
    <row r="80" spans="1:2" x14ac:dyDescent="0.25">
      <c r="A80" s="3">
        <v>45004</v>
      </c>
      <c r="B80" s="4">
        <v>29.466999999999999</v>
      </c>
    </row>
    <row r="81" spans="1:2" x14ac:dyDescent="0.25">
      <c r="A81" s="3">
        <v>45005</v>
      </c>
      <c r="B81" s="4">
        <v>28.658999999999999</v>
      </c>
    </row>
    <row r="82" spans="1:2" x14ac:dyDescent="0.25">
      <c r="A82" s="3">
        <v>45006</v>
      </c>
      <c r="B82" s="4">
        <v>28.198</v>
      </c>
    </row>
    <row r="83" spans="1:2" x14ac:dyDescent="0.25">
      <c r="A83" s="3">
        <v>45007</v>
      </c>
      <c r="B83" s="4">
        <v>35.604999999999997</v>
      </c>
    </row>
    <row r="84" spans="1:2" x14ac:dyDescent="0.25">
      <c r="A84" s="3">
        <v>45008</v>
      </c>
      <c r="B84" s="4">
        <v>29.023</v>
      </c>
    </row>
    <row r="85" spans="1:2" x14ac:dyDescent="0.25">
      <c r="A85" s="3">
        <v>45009</v>
      </c>
      <c r="B85" s="4">
        <v>29.100999999999999</v>
      </c>
    </row>
    <row r="86" spans="1:2" x14ac:dyDescent="0.25">
      <c r="A86" s="3">
        <v>45010</v>
      </c>
      <c r="B86" s="4">
        <v>45.588999999999999</v>
      </c>
    </row>
    <row r="87" spans="1:2" x14ac:dyDescent="0.25">
      <c r="A87" s="3">
        <v>45011</v>
      </c>
      <c r="B87" s="4">
        <v>36.286000000000001</v>
      </c>
    </row>
    <row r="88" spans="1:2" x14ac:dyDescent="0.25">
      <c r="A88" s="3">
        <v>45012</v>
      </c>
      <c r="B88" s="4">
        <v>33.723999999999997</v>
      </c>
    </row>
    <row r="89" spans="1:2" x14ac:dyDescent="0.25">
      <c r="A89" s="3">
        <v>45013</v>
      </c>
      <c r="B89" s="4">
        <v>26.998000000000001</v>
      </c>
    </row>
    <row r="90" spans="1:2" x14ac:dyDescent="0.25">
      <c r="A90" s="3">
        <v>45014</v>
      </c>
      <c r="B90" s="4">
        <v>32.713000000000001</v>
      </c>
    </row>
    <row r="91" spans="1:2" x14ac:dyDescent="0.25">
      <c r="A91" s="3">
        <v>45015</v>
      </c>
      <c r="B91" s="4">
        <v>25.433</v>
      </c>
    </row>
    <row r="92" spans="1:2" x14ac:dyDescent="0.25">
      <c r="A92" s="3">
        <v>45016</v>
      </c>
      <c r="B92" s="4">
        <v>35.265000000000001</v>
      </c>
    </row>
    <row r="93" spans="1:2" x14ac:dyDescent="0.25">
      <c r="A93" s="3">
        <v>45017</v>
      </c>
      <c r="B93" s="4">
        <v>53.741999999999997</v>
      </c>
    </row>
    <row r="94" spans="1:2" x14ac:dyDescent="0.25">
      <c r="A94" s="3">
        <v>45018</v>
      </c>
      <c r="B94" s="4">
        <v>34.43</v>
      </c>
    </row>
    <row r="95" spans="1:2" x14ac:dyDescent="0.25">
      <c r="A95" s="3">
        <v>45019</v>
      </c>
      <c r="B95" s="4">
        <v>34.255000000000003</v>
      </c>
    </row>
    <row r="96" spans="1:2" x14ac:dyDescent="0.25">
      <c r="A96" s="3">
        <v>45020</v>
      </c>
      <c r="B96" s="4">
        <v>26.582000000000001</v>
      </c>
    </row>
    <row r="97" spans="1:2" x14ac:dyDescent="0.25">
      <c r="A97" s="3">
        <v>45021</v>
      </c>
      <c r="B97" s="4">
        <v>81.396000000000001</v>
      </c>
    </row>
    <row r="98" spans="1:2" x14ac:dyDescent="0.25">
      <c r="A98" s="3">
        <v>45022</v>
      </c>
      <c r="B98" s="4">
        <v>44.712000000000003</v>
      </c>
    </row>
    <row r="99" spans="1:2" x14ac:dyDescent="0.25">
      <c r="A99" s="3">
        <v>45023</v>
      </c>
      <c r="B99" s="4">
        <v>36.195</v>
      </c>
    </row>
    <row r="100" spans="1:2" x14ac:dyDescent="0.25">
      <c r="A100" s="3">
        <v>45024</v>
      </c>
      <c r="B100" s="4">
        <v>32.268000000000001</v>
      </c>
    </row>
    <row r="101" spans="1:2" x14ac:dyDescent="0.25">
      <c r="A101" s="3">
        <v>45025</v>
      </c>
      <c r="B101" s="4">
        <v>33.465000000000003</v>
      </c>
    </row>
    <row r="102" spans="1:2" x14ac:dyDescent="0.25">
      <c r="A102" s="3">
        <v>45026</v>
      </c>
      <c r="B102" s="4">
        <v>29.138999999999999</v>
      </c>
    </row>
    <row r="103" spans="1:2" x14ac:dyDescent="0.25">
      <c r="A103" s="3">
        <v>45027</v>
      </c>
      <c r="B103" s="4">
        <v>30.327999999999999</v>
      </c>
    </row>
    <row r="104" spans="1:2" x14ac:dyDescent="0.25">
      <c r="A104" s="3">
        <v>45028</v>
      </c>
      <c r="B104" s="4">
        <v>24.233000000000001</v>
      </c>
    </row>
    <row r="105" spans="1:2" x14ac:dyDescent="0.25">
      <c r="A105" s="3">
        <v>45029</v>
      </c>
      <c r="B105" s="4">
        <v>27.78</v>
      </c>
    </row>
    <row r="106" spans="1:2" x14ac:dyDescent="0.25">
      <c r="A106" s="3">
        <v>45030</v>
      </c>
      <c r="B106" s="4">
        <v>23.324999999999999</v>
      </c>
    </row>
    <row r="107" spans="1:2" x14ac:dyDescent="0.25">
      <c r="A107" s="3">
        <v>45031</v>
      </c>
      <c r="B107" s="4">
        <v>24.545999999999999</v>
      </c>
    </row>
    <row r="108" spans="1:2" x14ac:dyDescent="0.25">
      <c r="A108" s="3">
        <v>45032</v>
      </c>
      <c r="B108" s="4">
        <v>35.777999999999999</v>
      </c>
    </row>
    <row r="109" spans="1:2" x14ac:dyDescent="0.25">
      <c r="A109" s="3">
        <v>45033</v>
      </c>
      <c r="B109" s="4">
        <v>30.437000000000001</v>
      </c>
    </row>
    <row r="110" spans="1:2" x14ac:dyDescent="0.25">
      <c r="A110" s="3">
        <v>45034</v>
      </c>
      <c r="B110" s="4">
        <v>33.536999999999999</v>
      </c>
    </row>
    <row r="111" spans="1:2" x14ac:dyDescent="0.25">
      <c r="A111" s="3">
        <v>45035</v>
      </c>
      <c r="B111" s="4">
        <v>27.103999999999999</v>
      </c>
    </row>
    <row r="112" spans="1:2" x14ac:dyDescent="0.25">
      <c r="A112" s="3">
        <v>45036</v>
      </c>
      <c r="B112" s="4">
        <v>23.524999999999999</v>
      </c>
    </row>
    <row r="113" spans="1:2" x14ac:dyDescent="0.25">
      <c r="A113" s="3">
        <v>45037</v>
      </c>
      <c r="B113" s="4">
        <v>27.707000000000001</v>
      </c>
    </row>
    <row r="114" spans="1:2" x14ac:dyDescent="0.25">
      <c r="A114" s="3">
        <v>45038</v>
      </c>
      <c r="B114" s="4">
        <v>35.274000000000001</v>
      </c>
    </row>
    <row r="115" spans="1:2" x14ac:dyDescent="0.25">
      <c r="A115" s="3">
        <v>45039</v>
      </c>
      <c r="B115" s="4">
        <v>31.428000000000001</v>
      </c>
    </row>
    <row r="116" spans="1:2" x14ac:dyDescent="0.25">
      <c r="A116" s="3">
        <v>45040</v>
      </c>
      <c r="B116" s="4">
        <v>30.803000000000001</v>
      </c>
    </row>
    <row r="117" spans="1:2" x14ac:dyDescent="0.25">
      <c r="A117" s="3">
        <v>45041</v>
      </c>
      <c r="B117" s="4">
        <v>24.084</v>
      </c>
    </row>
    <row r="118" spans="1:2" x14ac:dyDescent="0.25">
      <c r="A118" s="3">
        <v>45042</v>
      </c>
      <c r="B118" s="4">
        <v>27.224</v>
      </c>
    </row>
    <row r="119" spans="1:2" x14ac:dyDescent="0.25">
      <c r="A119" s="3">
        <v>45043</v>
      </c>
      <c r="B119" s="4">
        <v>20.523</v>
      </c>
    </row>
    <row r="120" spans="1:2" x14ac:dyDescent="0.25">
      <c r="A120" s="3">
        <v>45044</v>
      </c>
      <c r="B120" s="4">
        <v>28.783000000000001</v>
      </c>
    </row>
    <row r="121" spans="1:2" x14ac:dyDescent="0.25">
      <c r="A121" s="3">
        <v>45045</v>
      </c>
      <c r="B121" s="4">
        <v>32.374000000000002</v>
      </c>
    </row>
    <row r="122" spans="1:2" x14ac:dyDescent="0.25">
      <c r="A122" s="3">
        <v>45046</v>
      </c>
      <c r="B122" s="4">
        <v>35.442</v>
      </c>
    </row>
    <row r="123" spans="1:2" x14ac:dyDescent="0.25">
      <c r="A123" s="3">
        <v>45047</v>
      </c>
      <c r="B123" s="4">
        <v>33.337000000000003</v>
      </c>
    </row>
    <row r="124" spans="1:2" x14ac:dyDescent="0.25">
      <c r="A124" s="3">
        <v>45048</v>
      </c>
      <c r="B124" s="4">
        <v>29.885000000000002</v>
      </c>
    </row>
    <row r="125" spans="1:2" x14ac:dyDescent="0.25">
      <c r="A125" s="3">
        <v>45049</v>
      </c>
      <c r="B125" s="4">
        <v>36.256999999999998</v>
      </c>
    </row>
    <row r="126" spans="1:2" x14ac:dyDescent="0.25">
      <c r="A126" s="3">
        <v>45050</v>
      </c>
      <c r="B126" s="4">
        <v>30.05</v>
      </c>
    </row>
    <row r="127" spans="1:2" x14ac:dyDescent="0.25">
      <c r="A127" s="3">
        <v>45051</v>
      </c>
      <c r="B127" s="4">
        <v>30.177</v>
      </c>
    </row>
    <row r="128" spans="1:2" x14ac:dyDescent="0.25">
      <c r="A128" s="3">
        <v>45052</v>
      </c>
      <c r="B128" s="4">
        <v>30.122</v>
      </c>
    </row>
    <row r="129" spans="1:2" x14ac:dyDescent="0.25">
      <c r="A129" s="3">
        <v>45053</v>
      </c>
      <c r="B129" s="4">
        <v>33.654000000000003</v>
      </c>
    </row>
    <row r="130" spans="1:2" x14ac:dyDescent="0.25">
      <c r="A130" s="3">
        <v>45054</v>
      </c>
      <c r="B130" s="4">
        <v>23.76</v>
      </c>
    </row>
    <row r="131" spans="1:2" x14ac:dyDescent="0.25">
      <c r="A131" s="3">
        <v>45055</v>
      </c>
      <c r="B131" s="4">
        <v>23.471</v>
      </c>
    </row>
    <row r="132" spans="1:2" x14ac:dyDescent="0.25">
      <c r="A132" s="3">
        <v>45056</v>
      </c>
      <c r="B132" s="4">
        <v>24.268000000000001</v>
      </c>
    </row>
    <row r="133" spans="1:2" x14ac:dyDescent="0.25">
      <c r="A133" s="3">
        <v>45057</v>
      </c>
      <c r="B133" s="4">
        <v>26.986000000000001</v>
      </c>
    </row>
    <row r="134" spans="1:2" x14ac:dyDescent="0.25">
      <c r="A134" s="3">
        <v>45058</v>
      </c>
      <c r="B134" s="4">
        <v>26.37</v>
      </c>
    </row>
    <row r="135" spans="1:2" x14ac:dyDescent="0.25">
      <c r="A135" s="3">
        <v>45059</v>
      </c>
      <c r="B135" s="4">
        <v>19.631</v>
      </c>
    </row>
    <row r="136" spans="1:2" x14ac:dyDescent="0.25">
      <c r="A136" s="3">
        <v>45060</v>
      </c>
      <c r="B136" s="4">
        <v>26.834</v>
      </c>
    </row>
    <row r="137" spans="1:2" x14ac:dyDescent="0.25">
      <c r="A137" s="3">
        <v>45061</v>
      </c>
      <c r="B137" s="4">
        <v>26.172000000000001</v>
      </c>
    </row>
    <row r="138" spans="1:2" x14ac:dyDescent="0.25">
      <c r="A138" s="3">
        <v>45062</v>
      </c>
      <c r="B138" s="4">
        <v>26.859000000000002</v>
      </c>
    </row>
    <row r="139" spans="1:2" x14ac:dyDescent="0.25">
      <c r="A139" s="3">
        <v>45063</v>
      </c>
      <c r="B139" s="4">
        <v>34.343000000000004</v>
      </c>
    </row>
    <row r="140" spans="1:2" x14ac:dyDescent="0.25">
      <c r="A140" s="3">
        <v>45064</v>
      </c>
      <c r="B140" s="4">
        <v>25.192</v>
      </c>
    </row>
    <row r="141" spans="1:2" x14ac:dyDescent="0.25">
      <c r="A141" s="3">
        <v>45065</v>
      </c>
      <c r="B141" s="4">
        <v>49.36</v>
      </c>
    </row>
    <row r="142" spans="1:2" x14ac:dyDescent="0.25">
      <c r="A142" s="3">
        <v>45066</v>
      </c>
      <c r="B142" s="4">
        <v>38.811</v>
      </c>
    </row>
    <row r="143" spans="1:2" x14ac:dyDescent="0.25">
      <c r="A143" s="3">
        <v>45067</v>
      </c>
      <c r="B143" s="4">
        <v>38.177999999999997</v>
      </c>
    </row>
    <row r="144" spans="1:2" x14ac:dyDescent="0.25">
      <c r="A144" s="3">
        <v>45068</v>
      </c>
      <c r="B144" s="4">
        <v>20.841999999999999</v>
      </c>
    </row>
    <row r="145" spans="1:2" x14ac:dyDescent="0.25">
      <c r="A145" s="3">
        <v>45069</v>
      </c>
      <c r="B145" s="4">
        <v>27.91</v>
      </c>
    </row>
    <row r="146" spans="1:2" x14ac:dyDescent="0.25">
      <c r="A146" s="3">
        <v>45070</v>
      </c>
      <c r="B146" s="4">
        <v>33.661999999999999</v>
      </c>
    </row>
    <row r="147" spans="1:2" x14ac:dyDescent="0.25">
      <c r="A147" s="3">
        <v>45071</v>
      </c>
      <c r="B147" s="4">
        <v>26.454999999999998</v>
      </c>
    </row>
    <row r="148" spans="1:2" x14ac:dyDescent="0.25">
      <c r="A148" s="3">
        <v>45072</v>
      </c>
      <c r="B148" s="4">
        <v>24.641999999999999</v>
      </c>
    </row>
    <row r="149" spans="1:2" x14ac:dyDescent="0.25">
      <c r="A149" s="3">
        <v>45073</v>
      </c>
      <c r="B149" s="4">
        <v>33.682000000000002</v>
      </c>
    </row>
    <row r="150" spans="1:2" x14ac:dyDescent="0.25">
      <c r="A150" s="3">
        <v>45074</v>
      </c>
      <c r="B150" s="4">
        <v>32.74</v>
      </c>
    </row>
    <row r="151" spans="1:2" x14ac:dyDescent="0.25">
      <c r="A151" s="3">
        <v>45075</v>
      </c>
      <c r="B151" s="4">
        <v>16.582000000000001</v>
      </c>
    </row>
    <row r="152" spans="1:2" x14ac:dyDescent="0.25">
      <c r="A152" s="3">
        <v>45076</v>
      </c>
      <c r="B152" s="4">
        <v>37.451999999999998</v>
      </c>
    </row>
    <row r="153" spans="1:2" x14ac:dyDescent="0.25">
      <c r="A153" s="3">
        <v>45077</v>
      </c>
      <c r="B153" s="4">
        <v>25.917000000000002</v>
      </c>
    </row>
    <row r="154" spans="1:2" x14ac:dyDescent="0.25">
      <c r="A154" s="3">
        <v>45078</v>
      </c>
      <c r="B154" s="4">
        <v>31.41</v>
      </c>
    </row>
    <row r="155" spans="1:2" x14ac:dyDescent="0.25">
      <c r="A155" s="3">
        <v>45079</v>
      </c>
      <c r="B155" s="4">
        <v>33.256999999999998</v>
      </c>
    </row>
    <row r="156" spans="1:2" x14ac:dyDescent="0.25">
      <c r="A156" s="3">
        <v>45080</v>
      </c>
      <c r="B156" s="4">
        <v>34.69</v>
      </c>
    </row>
    <row r="157" spans="1:2" x14ac:dyDescent="0.25">
      <c r="A157" s="3">
        <v>45081</v>
      </c>
      <c r="B157" s="4">
        <v>30.068000000000001</v>
      </c>
    </row>
    <row r="158" spans="1:2" x14ac:dyDescent="0.25">
      <c r="A158" s="3">
        <v>45082</v>
      </c>
      <c r="B158" s="4">
        <v>33.21</v>
      </c>
    </row>
    <row r="159" spans="1:2" x14ac:dyDescent="0.25">
      <c r="A159" s="3">
        <v>45083</v>
      </c>
      <c r="B159" s="4">
        <v>18.893999999999998</v>
      </c>
    </row>
    <row r="160" spans="1:2" x14ac:dyDescent="0.25">
      <c r="A160" s="3">
        <v>45084</v>
      </c>
      <c r="B160" s="4">
        <v>32.267000000000003</v>
      </c>
    </row>
    <row r="161" spans="1:2" x14ac:dyDescent="0.25">
      <c r="A161" s="3">
        <v>45085</v>
      </c>
      <c r="B161" s="4">
        <v>32.609000000000002</v>
      </c>
    </row>
    <row r="162" spans="1:2" x14ac:dyDescent="0.25">
      <c r="A162" s="3">
        <v>45086</v>
      </c>
      <c r="B162" s="4">
        <v>26.498999999999999</v>
      </c>
    </row>
    <row r="163" spans="1:2" x14ac:dyDescent="0.25">
      <c r="A163" s="3">
        <v>45087</v>
      </c>
      <c r="B163" s="4">
        <v>34.533000000000001</v>
      </c>
    </row>
    <row r="164" spans="1:2" x14ac:dyDescent="0.25">
      <c r="A164" s="3">
        <v>45088</v>
      </c>
      <c r="B164" s="4">
        <v>26.533000000000001</v>
      </c>
    </row>
    <row r="165" spans="1:2" x14ac:dyDescent="0.25">
      <c r="A165" s="3">
        <v>45089</v>
      </c>
      <c r="B165" s="4">
        <v>28.87</v>
      </c>
    </row>
    <row r="166" spans="1:2" x14ac:dyDescent="0.25">
      <c r="A166" s="3">
        <v>45090</v>
      </c>
      <c r="B166" s="4">
        <v>18.866</v>
      </c>
    </row>
    <row r="167" spans="1:2" x14ac:dyDescent="0.25">
      <c r="A167" s="3">
        <v>45091</v>
      </c>
      <c r="B167" s="4">
        <v>24.68</v>
      </c>
    </row>
    <row r="168" spans="1:2" x14ac:dyDescent="0.25">
      <c r="A168" s="3">
        <v>45092</v>
      </c>
      <c r="B168" s="4">
        <v>33.337000000000003</v>
      </c>
    </row>
    <row r="169" spans="1:2" x14ac:dyDescent="0.25">
      <c r="A169" s="3">
        <v>45093</v>
      </c>
      <c r="B169" s="4">
        <v>35.122</v>
      </c>
    </row>
    <row r="170" spans="1:2" x14ac:dyDescent="0.25">
      <c r="A170" s="3">
        <v>45094</v>
      </c>
      <c r="B170" s="4">
        <v>25.201000000000001</v>
      </c>
    </row>
    <row r="171" spans="1:2" x14ac:dyDescent="0.25">
      <c r="A171" s="3">
        <v>45095</v>
      </c>
      <c r="B171" s="4">
        <v>23.663</v>
      </c>
    </row>
    <row r="172" spans="1:2" x14ac:dyDescent="0.25">
      <c r="A172" s="3">
        <v>45096</v>
      </c>
      <c r="B172" s="4">
        <v>26.491</v>
      </c>
    </row>
    <row r="173" spans="1:2" x14ac:dyDescent="0.25">
      <c r="A173" s="3">
        <v>45097</v>
      </c>
      <c r="B173" s="4">
        <v>16.986999999999998</v>
      </c>
    </row>
    <row r="174" spans="1:2" x14ac:dyDescent="0.25">
      <c r="A174" s="3">
        <v>45098</v>
      </c>
      <c r="B174" s="4">
        <v>35.381</v>
      </c>
    </row>
    <row r="175" spans="1:2" x14ac:dyDescent="0.25">
      <c r="A175" s="3">
        <v>45099</v>
      </c>
      <c r="B175" s="4">
        <v>17.972000000000001</v>
      </c>
    </row>
    <row r="176" spans="1:2" x14ac:dyDescent="0.25">
      <c r="A176" s="3">
        <v>45100</v>
      </c>
      <c r="B176" s="4">
        <v>33.691000000000003</v>
      </c>
    </row>
    <row r="177" spans="1:2" x14ac:dyDescent="0.25">
      <c r="A177" s="3">
        <v>45101</v>
      </c>
      <c r="B177" s="4">
        <v>33.56</v>
      </c>
    </row>
    <row r="178" spans="1:2" x14ac:dyDescent="0.25">
      <c r="A178" s="3">
        <v>45102</v>
      </c>
      <c r="B178" s="4">
        <v>26.004999999999999</v>
      </c>
    </row>
    <row r="179" spans="1:2" x14ac:dyDescent="0.25">
      <c r="A179" s="3">
        <v>45103</v>
      </c>
      <c r="B179" s="4">
        <v>37.354999999999997</v>
      </c>
    </row>
    <row r="180" spans="1:2" x14ac:dyDescent="0.25">
      <c r="A180" s="3">
        <v>45104</v>
      </c>
      <c r="B180" s="4">
        <v>27.893000000000001</v>
      </c>
    </row>
    <row r="181" spans="1:2" x14ac:dyDescent="0.25">
      <c r="A181" s="3">
        <v>45105</v>
      </c>
      <c r="B181" s="4">
        <v>31.745999999999999</v>
      </c>
    </row>
    <row r="182" spans="1:2" x14ac:dyDescent="0.25">
      <c r="A182" s="3">
        <v>45106</v>
      </c>
      <c r="B182" s="4">
        <v>20.692</v>
      </c>
    </row>
    <row r="183" spans="1:2" x14ac:dyDescent="0.25">
      <c r="A183" s="3">
        <v>45107</v>
      </c>
      <c r="B183" s="4">
        <v>30.254999999999999</v>
      </c>
    </row>
    <row r="184" spans="1:2" x14ac:dyDescent="0.25">
      <c r="A184" s="3">
        <v>45108</v>
      </c>
      <c r="B184" s="4">
        <v>18.920999999999999</v>
      </c>
    </row>
    <row r="185" spans="1:2" x14ac:dyDescent="0.25">
      <c r="A185" s="3">
        <v>45109</v>
      </c>
      <c r="B185" s="4">
        <v>30.98</v>
      </c>
    </row>
    <row r="186" spans="1:2" x14ac:dyDescent="0.25">
      <c r="A186" s="3">
        <v>45110</v>
      </c>
      <c r="B186" s="4">
        <v>21.222999999999999</v>
      </c>
    </row>
    <row r="187" spans="1:2" x14ac:dyDescent="0.25">
      <c r="A187" s="3">
        <v>45111</v>
      </c>
      <c r="B187" s="4">
        <v>19.588000000000001</v>
      </c>
    </row>
    <row r="188" spans="1:2" x14ac:dyDescent="0.25">
      <c r="A188" s="3">
        <v>45112</v>
      </c>
      <c r="B188" s="4">
        <v>19.609000000000002</v>
      </c>
    </row>
    <row r="189" spans="1:2" x14ac:dyDescent="0.25">
      <c r="A189" s="3">
        <v>45113</v>
      </c>
      <c r="B189" s="4">
        <v>62.966000000000001</v>
      </c>
    </row>
    <row r="190" spans="1:2" x14ac:dyDescent="0.25">
      <c r="A190" s="3">
        <v>45114</v>
      </c>
      <c r="B190" s="4">
        <v>21.367999999999999</v>
      </c>
    </row>
    <row r="191" spans="1:2" x14ac:dyDescent="0.25">
      <c r="A191" s="3">
        <v>45115</v>
      </c>
      <c r="B191" s="4">
        <v>30.640999999999998</v>
      </c>
    </row>
    <row r="192" spans="1:2" x14ac:dyDescent="0.25">
      <c r="A192" s="3">
        <v>45116</v>
      </c>
      <c r="B192" s="4">
        <v>19.983000000000001</v>
      </c>
    </row>
    <row r="193" spans="1:2" x14ac:dyDescent="0.25">
      <c r="A193" s="3">
        <v>45117</v>
      </c>
      <c r="B193" s="4">
        <v>30.384</v>
      </c>
    </row>
    <row r="194" spans="1:2" x14ac:dyDescent="0.25">
      <c r="A194" s="3">
        <v>45118</v>
      </c>
      <c r="B194" s="4">
        <v>24.93</v>
      </c>
    </row>
    <row r="195" spans="1:2" x14ac:dyDescent="0.25">
      <c r="A195" s="3">
        <v>45119</v>
      </c>
      <c r="B195" s="4">
        <v>19.858000000000001</v>
      </c>
    </row>
    <row r="196" spans="1:2" x14ac:dyDescent="0.25">
      <c r="A196" s="3">
        <v>45120</v>
      </c>
      <c r="B196" s="4">
        <v>49.252000000000002</v>
      </c>
    </row>
    <row r="197" spans="1:2" x14ac:dyDescent="0.25">
      <c r="A197" s="3">
        <v>45121</v>
      </c>
      <c r="B197" s="4">
        <v>22.84</v>
      </c>
    </row>
    <row r="198" spans="1:2" x14ac:dyDescent="0.25">
      <c r="A198" s="3">
        <v>45122</v>
      </c>
      <c r="B198" s="4">
        <v>23.422000000000001</v>
      </c>
    </row>
    <row r="199" spans="1:2" x14ac:dyDescent="0.25">
      <c r="A199" s="3">
        <v>45123</v>
      </c>
      <c r="B199" s="4">
        <v>22.969000000000001</v>
      </c>
    </row>
    <row r="200" spans="1:2" x14ac:dyDescent="0.25">
      <c r="A200" s="3">
        <v>45124</v>
      </c>
      <c r="B200" s="4">
        <v>30.553999999999998</v>
      </c>
    </row>
    <row r="201" spans="1:2" x14ac:dyDescent="0.25">
      <c r="A201" s="3">
        <v>45125</v>
      </c>
      <c r="B201" s="4">
        <v>22.367999999999999</v>
      </c>
    </row>
    <row r="202" spans="1:2" x14ac:dyDescent="0.25">
      <c r="A202" s="3">
        <v>45126</v>
      </c>
      <c r="B202" s="4">
        <v>27.196999999999999</v>
      </c>
    </row>
    <row r="203" spans="1:2" x14ac:dyDescent="0.25">
      <c r="A203" s="3">
        <v>45127</v>
      </c>
      <c r="B203" s="4">
        <v>22.122</v>
      </c>
    </row>
    <row r="204" spans="1:2" x14ac:dyDescent="0.25">
      <c r="A204" s="3">
        <v>45128</v>
      </c>
      <c r="B204" s="4">
        <v>18.3</v>
      </c>
    </row>
    <row r="205" spans="1:2" x14ac:dyDescent="0.25">
      <c r="A205" s="3">
        <v>45129</v>
      </c>
      <c r="B205" s="4">
        <v>19.358000000000001</v>
      </c>
    </row>
    <row r="206" spans="1:2" x14ac:dyDescent="0.25">
      <c r="A206" s="3">
        <v>45130</v>
      </c>
      <c r="B206" s="4">
        <v>16.306999999999999</v>
      </c>
    </row>
    <row r="207" spans="1:2" x14ac:dyDescent="0.25">
      <c r="A207" s="3">
        <v>45131</v>
      </c>
      <c r="B207" s="4">
        <v>27.393000000000001</v>
      </c>
    </row>
    <row r="208" spans="1:2" x14ac:dyDescent="0.25">
      <c r="A208" s="3">
        <v>45132</v>
      </c>
      <c r="B208" s="4">
        <v>30.666</v>
      </c>
    </row>
    <row r="209" spans="1:2" x14ac:dyDescent="0.25">
      <c r="A209" s="3">
        <v>45133</v>
      </c>
      <c r="B209" s="4">
        <v>22.257000000000001</v>
      </c>
    </row>
    <row r="210" spans="1:2" x14ac:dyDescent="0.25">
      <c r="A210" s="3">
        <v>45134</v>
      </c>
      <c r="B210" s="4">
        <v>22.193000000000001</v>
      </c>
    </row>
    <row r="211" spans="1:2" x14ac:dyDescent="0.25">
      <c r="A211" s="3">
        <v>45135</v>
      </c>
      <c r="B211" s="4">
        <v>21.14</v>
      </c>
    </row>
    <row r="212" spans="1:2" x14ac:dyDescent="0.25">
      <c r="A212" s="3">
        <v>45136</v>
      </c>
      <c r="B212" s="4">
        <v>28.358000000000001</v>
      </c>
    </row>
    <row r="213" spans="1:2" x14ac:dyDescent="0.25">
      <c r="A213" s="3">
        <v>45137</v>
      </c>
      <c r="B213" s="4">
        <v>21.600999999999999</v>
      </c>
    </row>
    <row r="214" spans="1:2" x14ac:dyDescent="0.25">
      <c r="A214" s="3">
        <v>45138</v>
      </c>
      <c r="B214" s="4">
        <v>19.872</v>
      </c>
    </row>
    <row r="215" spans="1:2" x14ac:dyDescent="0.25">
      <c r="A215" s="3">
        <v>45139</v>
      </c>
      <c r="B215" s="4">
        <v>21.988</v>
      </c>
    </row>
    <row r="216" spans="1:2" x14ac:dyDescent="0.25">
      <c r="A216" s="3">
        <v>45140</v>
      </c>
      <c r="B216" s="4">
        <v>21.702999999999999</v>
      </c>
    </row>
    <row r="217" spans="1:2" x14ac:dyDescent="0.25">
      <c r="A217" s="3">
        <v>45141</v>
      </c>
      <c r="B217" s="4">
        <v>20.591000000000001</v>
      </c>
    </row>
    <row r="218" spans="1:2" x14ac:dyDescent="0.25">
      <c r="A218" s="3">
        <v>45142</v>
      </c>
      <c r="B218" s="4">
        <v>21.196999999999999</v>
      </c>
    </row>
    <row r="219" spans="1:2" x14ac:dyDescent="0.25">
      <c r="A219" s="3">
        <v>45143</v>
      </c>
      <c r="B219" s="4">
        <v>28.248999999999999</v>
      </c>
    </row>
    <row r="220" spans="1:2" x14ac:dyDescent="0.25">
      <c r="A220" s="3">
        <v>45144</v>
      </c>
      <c r="B220" s="4">
        <v>22.802</v>
      </c>
    </row>
    <row r="221" spans="1:2" x14ac:dyDescent="0.25">
      <c r="A221" s="3">
        <v>45145</v>
      </c>
      <c r="B221" s="4">
        <v>32.442</v>
      </c>
    </row>
    <row r="222" spans="1:2" x14ac:dyDescent="0.25">
      <c r="A222" s="3">
        <v>45146</v>
      </c>
      <c r="B222" s="4">
        <v>20.545999999999999</v>
      </c>
    </row>
    <row r="223" spans="1:2" x14ac:dyDescent="0.25">
      <c r="A223" s="3">
        <v>45147</v>
      </c>
      <c r="B223" s="4">
        <v>16.475000000000001</v>
      </c>
    </row>
    <row r="224" spans="1:2" x14ac:dyDescent="0.25">
      <c r="A224" s="3">
        <v>45148</v>
      </c>
      <c r="B224" s="4">
        <v>24.765999999999998</v>
      </c>
    </row>
    <row r="225" spans="1:2" x14ac:dyDescent="0.25">
      <c r="A225" s="3">
        <v>45149</v>
      </c>
      <c r="B225" s="4">
        <v>21.364000000000001</v>
      </c>
    </row>
    <row r="226" spans="1:2" x14ac:dyDescent="0.25">
      <c r="A226" s="3">
        <v>45150</v>
      </c>
      <c r="B226" s="4">
        <v>72.016999999999996</v>
      </c>
    </row>
    <row r="227" spans="1:2" x14ac:dyDescent="0.25">
      <c r="A227" s="3">
        <v>45151</v>
      </c>
      <c r="B227" s="4">
        <v>27.166</v>
      </c>
    </row>
    <row r="228" spans="1:2" x14ac:dyDescent="0.25">
      <c r="A228" s="3">
        <v>45152</v>
      </c>
      <c r="B228" s="4">
        <v>30.683</v>
      </c>
    </row>
    <row r="229" spans="1:2" x14ac:dyDescent="0.25">
      <c r="A229" s="3">
        <v>45153</v>
      </c>
      <c r="B229" s="4">
        <v>23.741</v>
      </c>
    </row>
    <row r="230" spans="1:2" x14ac:dyDescent="0.25">
      <c r="A230" s="3">
        <v>45154</v>
      </c>
      <c r="B230" s="4">
        <v>28.076000000000001</v>
      </c>
    </row>
    <row r="231" spans="1:2" x14ac:dyDescent="0.25">
      <c r="A231" s="3">
        <v>45155</v>
      </c>
      <c r="B231" s="4">
        <v>39.831000000000003</v>
      </c>
    </row>
    <row r="232" spans="1:2" x14ac:dyDescent="0.25">
      <c r="A232" s="3">
        <v>45156</v>
      </c>
      <c r="B232" s="4">
        <v>37.213000000000001</v>
      </c>
    </row>
    <row r="233" spans="1:2" x14ac:dyDescent="0.25">
      <c r="A233" s="3">
        <v>45157</v>
      </c>
      <c r="B233" s="4">
        <v>26.422000000000001</v>
      </c>
    </row>
    <row r="234" spans="1:2" x14ac:dyDescent="0.25">
      <c r="A234" s="3">
        <v>45158</v>
      </c>
      <c r="B234" s="4">
        <v>22.056999999999999</v>
      </c>
    </row>
    <row r="235" spans="1:2" x14ac:dyDescent="0.25">
      <c r="A235" s="3">
        <v>45159</v>
      </c>
      <c r="B235" s="4">
        <v>29.399000000000001</v>
      </c>
    </row>
    <row r="236" spans="1:2" x14ac:dyDescent="0.25">
      <c r="A236" s="3">
        <v>45160</v>
      </c>
      <c r="B236" s="4">
        <v>25.145</v>
      </c>
    </row>
    <row r="237" spans="1:2" x14ac:dyDescent="0.25">
      <c r="A237" s="3">
        <v>45161</v>
      </c>
      <c r="B237" s="4">
        <v>35.554000000000002</v>
      </c>
    </row>
    <row r="238" spans="1:2" x14ac:dyDescent="0.25">
      <c r="A238" s="3">
        <v>45162</v>
      </c>
      <c r="B238" s="4">
        <v>22.062000000000001</v>
      </c>
    </row>
    <row r="239" spans="1:2" x14ac:dyDescent="0.25">
      <c r="A239" s="3">
        <v>45163</v>
      </c>
      <c r="B239" s="4">
        <v>25.436</v>
      </c>
    </row>
    <row r="240" spans="1:2" x14ac:dyDescent="0.25">
      <c r="A240" s="3">
        <v>45164</v>
      </c>
      <c r="B240" s="4">
        <v>25.359000000000002</v>
      </c>
    </row>
    <row r="241" spans="1:2" x14ac:dyDescent="0.25">
      <c r="A241" s="3">
        <v>45165</v>
      </c>
      <c r="B241" s="4">
        <v>30.975000000000001</v>
      </c>
    </row>
    <row r="242" spans="1:2" x14ac:dyDescent="0.25">
      <c r="A242" s="3">
        <v>45166</v>
      </c>
      <c r="B242" s="4">
        <v>25.045999999999999</v>
      </c>
    </row>
    <row r="243" spans="1:2" x14ac:dyDescent="0.25">
      <c r="A243" s="3">
        <v>45167</v>
      </c>
      <c r="B243" s="4">
        <v>23.303999999999998</v>
      </c>
    </row>
    <row r="244" spans="1:2" x14ac:dyDescent="0.25">
      <c r="A244" s="3">
        <v>45168</v>
      </c>
      <c r="B244" s="4">
        <v>25.256</v>
      </c>
    </row>
    <row r="245" spans="1:2" x14ac:dyDescent="0.25">
      <c r="A245" s="3">
        <v>45169</v>
      </c>
      <c r="B245" s="4">
        <v>28.466000000000001</v>
      </c>
    </row>
    <row r="246" spans="1:2" x14ac:dyDescent="0.25">
      <c r="A246" s="3">
        <v>45170</v>
      </c>
      <c r="B246" s="4">
        <v>16.724</v>
      </c>
    </row>
    <row r="247" spans="1:2" x14ac:dyDescent="0.25">
      <c r="A247" s="3">
        <v>45171</v>
      </c>
      <c r="B247" s="4">
        <v>29.292000000000002</v>
      </c>
    </row>
    <row r="248" spans="1:2" x14ac:dyDescent="0.25">
      <c r="A248" s="3">
        <v>45172</v>
      </c>
      <c r="B248" s="4">
        <v>25.163</v>
      </c>
    </row>
    <row r="249" spans="1:2" x14ac:dyDescent="0.25">
      <c r="A249" s="3">
        <v>45173</v>
      </c>
      <c r="B249" s="4">
        <v>16.504999999999999</v>
      </c>
    </row>
    <row r="250" spans="1:2" x14ac:dyDescent="0.25">
      <c r="A250" s="3">
        <v>45174</v>
      </c>
      <c r="B250" s="4">
        <v>24.207000000000001</v>
      </c>
    </row>
    <row r="251" spans="1:2" x14ac:dyDescent="0.25">
      <c r="A251" s="3">
        <v>45175</v>
      </c>
      <c r="B251" s="4">
        <v>27.417000000000002</v>
      </c>
    </row>
    <row r="252" spans="1:2" x14ac:dyDescent="0.25">
      <c r="A252" s="3">
        <v>45176</v>
      </c>
      <c r="B252" s="4">
        <v>17.082999999999998</v>
      </c>
    </row>
    <row r="253" spans="1:2" x14ac:dyDescent="0.25">
      <c r="A253" s="3">
        <v>45177</v>
      </c>
      <c r="B253" s="4">
        <v>29.212</v>
      </c>
    </row>
    <row r="254" spans="1:2" x14ac:dyDescent="0.25">
      <c r="A254" s="3">
        <v>45178</v>
      </c>
      <c r="B254" s="4">
        <v>19.995999999999999</v>
      </c>
    </row>
    <row r="255" spans="1:2" x14ac:dyDescent="0.25">
      <c r="A255" s="3">
        <v>45179</v>
      </c>
      <c r="B255" s="4">
        <v>23.917000000000002</v>
      </c>
    </row>
    <row r="256" spans="1:2" x14ac:dyDescent="0.25">
      <c r="A256" s="3">
        <v>45180</v>
      </c>
      <c r="B256" s="4">
        <v>33.756</v>
      </c>
    </row>
    <row r="257" spans="1:2" x14ac:dyDescent="0.25">
      <c r="A257" s="3">
        <v>45181</v>
      </c>
      <c r="B257" s="4">
        <v>27.574000000000002</v>
      </c>
    </row>
    <row r="258" spans="1:2" x14ac:dyDescent="0.25">
      <c r="A258" s="3">
        <v>45182</v>
      </c>
      <c r="B258" s="4">
        <v>22.039000000000001</v>
      </c>
    </row>
    <row r="259" spans="1:2" x14ac:dyDescent="0.25">
      <c r="A259" s="3">
        <v>45183</v>
      </c>
      <c r="B259" s="4">
        <v>25.975000000000001</v>
      </c>
    </row>
    <row r="260" spans="1:2" x14ac:dyDescent="0.25">
      <c r="A260" s="3">
        <v>45184</v>
      </c>
      <c r="B260" s="4">
        <v>19.009</v>
      </c>
    </row>
    <row r="261" spans="1:2" x14ac:dyDescent="0.25">
      <c r="A261" s="3">
        <v>45185</v>
      </c>
      <c r="B261" s="4">
        <v>24.494</v>
      </c>
    </row>
    <row r="262" spans="1:2" x14ac:dyDescent="0.25">
      <c r="A262" s="3">
        <v>45186</v>
      </c>
      <c r="B262" s="4">
        <v>17.809999999999999</v>
      </c>
    </row>
    <row r="263" spans="1:2" x14ac:dyDescent="0.25">
      <c r="A263" s="3">
        <v>45187</v>
      </c>
      <c r="B263" s="4">
        <v>47.49</v>
      </c>
    </row>
    <row r="264" spans="1:2" x14ac:dyDescent="0.25">
      <c r="A264" s="3">
        <v>45188</v>
      </c>
      <c r="B264" s="4">
        <v>24.597999999999999</v>
      </c>
    </row>
    <row r="265" spans="1:2" x14ac:dyDescent="0.25">
      <c r="A265" s="3">
        <v>45189</v>
      </c>
      <c r="B265" s="4">
        <v>24.617999999999999</v>
      </c>
    </row>
    <row r="266" spans="1:2" x14ac:dyDescent="0.25">
      <c r="A266" s="3">
        <v>45190</v>
      </c>
      <c r="B266" s="4">
        <v>20.213000000000001</v>
      </c>
    </row>
    <row r="267" spans="1:2" x14ac:dyDescent="0.25">
      <c r="A267" s="3">
        <v>45191</v>
      </c>
      <c r="B267" s="4">
        <v>27.042000000000002</v>
      </c>
    </row>
    <row r="268" spans="1:2" x14ac:dyDescent="0.25">
      <c r="A268" s="3">
        <v>45192</v>
      </c>
      <c r="B268" s="4">
        <v>20.768000000000001</v>
      </c>
    </row>
    <row r="269" spans="1:2" x14ac:dyDescent="0.25">
      <c r="A269" s="3">
        <v>45193</v>
      </c>
      <c r="B269" s="4">
        <v>19.798999999999999</v>
      </c>
    </row>
    <row r="270" spans="1:2" x14ac:dyDescent="0.25">
      <c r="A270" s="3">
        <v>45194</v>
      </c>
      <c r="B270" s="4">
        <v>35.347999999999999</v>
      </c>
    </row>
    <row r="271" spans="1:2" x14ac:dyDescent="0.25">
      <c r="A271" s="3">
        <v>45195</v>
      </c>
      <c r="B271" s="4">
        <v>31.503</v>
      </c>
    </row>
    <row r="272" spans="1:2" x14ac:dyDescent="0.25">
      <c r="A272" s="3">
        <v>45196</v>
      </c>
      <c r="B272" s="4">
        <v>32.622</v>
      </c>
    </row>
    <row r="273" spans="1:2" x14ac:dyDescent="0.25">
      <c r="A273" s="3">
        <v>45197</v>
      </c>
      <c r="B273" s="4">
        <v>24.811</v>
      </c>
    </row>
    <row r="274" spans="1:2" x14ac:dyDescent="0.25">
      <c r="A274" s="3">
        <v>45198</v>
      </c>
      <c r="B274" s="4">
        <v>16.663</v>
      </c>
    </row>
    <row r="275" spans="1:2" x14ac:dyDescent="0.25">
      <c r="A275" s="3">
        <v>45199</v>
      </c>
      <c r="B275" s="4">
        <v>30.753</v>
      </c>
    </row>
    <row r="276" spans="1:2" x14ac:dyDescent="0.25">
      <c r="A276" s="3">
        <v>45200</v>
      </c>
      <c r="B276" s="4">
        <v>17.114999999999998</v>
      </c>
    </row>
    <row r="277" spans="1:2" x14ac:dyDescent="0.25">
      <c r="A277" s="3">
        <v>45201</v>
      </c>
      <c r="B277" s="4">
        <v>26.904</v>
      </c>
    </row>
    <row r="278" spans="1:2" x14ac:dyDescent="0.25">
      <c r="A278" s="3">
        <v>45202</v>
      </c>
      <c r="B278" s="4">
        <v>17.831</v>
      </c>
    </row>
    <row r="279" spans="1:2" x14ac:dyDescent="0.25">
      <c r="A279" s="3">
        <v>45203</v>
      </c>
      <c r="B279" s="4">
        <v>23.355</v>
      </c>
    </row>
    <row r="280" spans="1:2" x14ac:dyDescent="0.25">
      <c r="A280" s="3">
        <v>45204</v>
      </c>
      <c r="B280" s="4">
        <v>28.373000000000001</v>
      </c>
    </row>
    <row r="281" spans="1:2" x14ac:dyDescent="0.25">
      <c r="A281" s="3">
        <v>45205</v>
      </c>
      <c r="B281" s="4">
        <v>27.829000000000001</v>
      </c>
    </row>
    <row r="282" spans="1:2" x14ac:dyDescent="0.25">
      <c r="A282" s="3">
        <v>45206</v>
      </c>
      <c r="B282" s="4">
        <v>33.021000000000001</v>
      </c>
    </row>
    <row r="283" spans="1:2" x14ac:dyDescent="0.25">
      <c r="A283" s="3">
        <v>45207</v>
      </c>
      <c r="B283" s="4">
        <v>28.553999999999998</v>
      </c>
    </row>
    <row r="284" spans="1:2" x14ac:dyDescent="0.25">
      <c r="A284" s="3">
        <v>45208</v>
      </c>
      <c r="B284" s="4">
        <v>51.250999999999998</v>
      </c>
    </row>
    <row r="285" spans="1:2" x14ac:dyDescent="0.25">
      <c r="A285" s="3">
        <v>45209</v>
      </c>
      <c r="B285" s="4">
        <v>42.878</v>
      </c>
    </row>
    <row r="286" spans="1:2" x14ac:dyDescent="0.25">
      <c r="A286" s="3">
        <v>45210</v>
      </c>
      <c r="B286" s="4">
        <v>46.463999999999999</v>
      </c>
    </row>
    <row r="287" spans="1:2" x14ac:dyDescent="0.25">
      <c r="A287" s="3">
        <v>45211</v>
      </c>
      <c r="B287" s="4">
        <v>46.463999999999999</v>
      </c>
    </row>
    <row r="288" spans="1:2" x14ac:dyDescent="0.25">
      <c r="A288" s="3">
        <v>45212</v>
      </c>
      <c r="B288" s="4">
        <v>32.624000000000002</v>
      </c>
    </row>
    <row r="289" spans="1:2" x14ac:dyDescent="0.25">
      <c r="A289" s="3">
        <v>45213</v>
      </c>
      <c r="B289" s="4">
        <v>39.902999999999999</v>
      </c>
    </row>
    <row r="290" spans="1:2" x14ac:dyDescent="0.25">
      <c r="A290" s="3">
        <v>45214</v>
      </c>
      <c r="B290" s="4">
        <v>30.419</v>
      </c>
    </row>
    <row r="291" spans="1:2" x14ac:dyDescent="0.25">
      <c r="A291" s="3">
        <v>45215</v>
      </c>
      <c r="B291" s="4">
        <v>30.617000000000001</v>
      </c>
    </row>
    <row r="292" spans="1:2" x14ac:dyDescent="0.25">
      <c r="A292" s="3">
        <v>45216</v>
      </c>
      <c r="B292" s="4">
        <v>28.834</v>
      </c>
    </row>
    <row r="293" spans="1:2" x14ac:dyDescent="0.25">
      <c r="A293" s="3">
        <v>45217</v>
      </c>
      <c r="B293" s="4">
        <v>23.337</v>
      </c>
    </row>
    <row r="294" spans="1:2" x14ac:dyDescent="0.25">
      <c r="A294" s="3">
        <v>45218</v>
      </c>
      <c r="B294" s="4">
        <v>40.299999999999997</v>
      </c>
    </row>
    <row r="295" spans="1:2" x14ac:dyDescent="0.25">
      <c r="A295" s="3">
        <v>45219</v>
      </c>
      <c r="B295" s="4">
        <v>29.295000000000002</v>
      </c>
    </row>
    <row r="296" spans="1:2" x14ac:dyDescent="0.25">
      <c r="A296" s="3">
        <v>45220</v>
      </c>
      <c r="B296" s="4">
        <v>30.452999999999999</v>
      </c>
    </row>
    <row r="297" spans="1:2" x14ac:dyDescent="0.25">
      <c r="A297" s="3">
        <v>45221</v>
      </c>
      <c r="B297" s="4">
        <v>27.966999999999999</v>
      </c>
    </row>
    <row r="298" spans="1:2" x14ac:dyDescent="0.25">
      <c r="A298" s="3">
        <v>45222</v>
      </c>
      <c r="B298" s="4">
        <v>20.056999999999999</v>
      </c>
    </row>
    <row r="299" spans="1:2" x14ac:dyDescent="0.25">
      <c r="A299" s="3">
        <v>45223</v>
      </c>
      <c r="B299" s="4">
        <v>31.11</v>
      </c>
    </row>
    <row r="300" spans="1:2" x14ac:dyDescent="0.25">
      <c r="A300" s="3">
        <v>45224</v>
      </c>
      <c r="B300" s="4">
        <v>30.047000000000001</v>
      </c>
    </row>
    <row r="301" spans="1:2" x14ac:dyDescent="0.25">
      <c r="A301" s="3">
        <v>45225</v>
      </c>
      <c r="B301" s="4">
        <v>30.952999999999999</v>
      </c>
    </row>
    <row r="302" spans="1:2" x14ac:dyDescent="0.25">
      <c r="A302" s="3">
        <v>45226</v>
      </c>
      <c r="B302" s="4">
        <v>31.193999999999999</v>
      </c>
    </row>
    <row r="303" spans="1:2" x14ac:dyDescent="0.25">
      <c r="A303" s="3">
        <v>45227</v>
      </c>
      <c r="B303" s="4">
        <v>30.777999999999999</v>
      </c>
    </row>
    <row r="304" spans="1:2" x14ac:dyDescent="0.25">
      <c r="A304" s="3">
        <v>45228</v>
      </c>
      <c r="B304" s="4">
        <v>29.628</v>
      </c>
    </row>
    <row r="305" spans="1:2" x14ac:dyDescent="0.25">
      <c r="A305" s="3">
        <v>45229</v>
      </c>
      <c r="B305" s="4">
        <v>34.347999999999999</v>
      </c>
    </row>
    <row r="306" spans="1:2" x14ac:dyDescent="0.25">
      <c r="A306" s="3">
        <v>45230</v>
      </c>
      <c r="B306" s="4">
        <v>33.484999999999999</v>
      </c>
    </row>
    <row r="307" spans="1:2" x14ac:dyDescent="0.25">
      <c r="A307" s="3">
        <v>45231</v>
      </c>
      <c r="B307" s="4">
        <v>44.073999999999998</v>
      </c>
    </row>
    <row r="308" spans="1:2" x14ac:dyDescent="0.25">
      <c r="A308" s="3">
        <v>45232</v>
      </c>
      <c r="B308" s="4">
        <v>38.576999999999998</v>
      </c>
    </row>
    <row r="309" spans="1:2" x14ac:dyDescent="0.25">
      <c r="A309" s="3">
        <v>45233</v>
      </c>
      <c r="B309" s="4">
        <v>38.671999999999997</v>
      </c>
    </row>
    <row r="310" spans="1:2" x14ac:dyDescent="0.25">
      <c r="A310" s="3">
        <v>45234</v>
      </c>
      <c r="B310" s="4">
        <v>29.997</v>
      </c>
    </row>
    <row r="311" spans="1:2" x14ac:dyDescent="0.25">
      <c r="A311" s="3">
        <v>45235</v>
      </c>
      <c r="B311" s="4">
        <v>34.845999999999997</v>
      </c>
    </row>
    <row r="312" spans="1:2" x14ac:dyDescent="0.25">
      <c r="A312" s="3">
        <v>45236</v>
      </c>
      <c r="B312" s="4">
        <v>34.86</v>
      </c>
    </row>
    <row r="313" spans="1:2" x14ac:dyDescent="0.25">
      <c r="A313" s="3">
        <v>45237</v>
      </c>
      <c r="B313" s="4">
        <v>30.606000000000002</v>
      </c>
    </row>
    <row r="314" spans="1:2" x14ac:dyDescent="0.25">
      <c r="A314" s="3">
        <v>45238</v>
      </c>
      <c r="B314" s="4">
        <v>37.761000000000003</v>
      </c>
    </row>
    <row r="315" spans="1:2" x14ac:dyDescent="0.25">
      <c r="A315" s="3">
        <v>45239</v>
      </c>
      <c r="B315" s="4" t="s">
        <v>3</v>
      </c>
    </row>
    <row r="316" spans="1:2" x14ac:dyDescent="0.25">
      <c r="A316" s="3">
        <v>45240</v>
      </c>
      <c r="B316" s="4">
        <v>29.5</v>
      </c>
    </row>
    <row r="317" spans="1:2" x14ac:dyDescent="0.25">
      <c r="A317" s="3">
        <v>45241</v>
      </c>
      <c r="B317" s="4">
        <v>35.957999999999998</v>
      </c>
    </row>
    <row r="318" spans="1:2" x14ac:dyDescent="0.25">
      <c r="A318" s="3">
        <v>45242</v>
      </c>
      <c r="B318" s="4">
        <v>34.174999999999997</v>
      </c>
    </row>
    <row r="319" spans="1:2" x14ac:dyDescent="0.25">
      <c r="A319" s="3">
        <v>45243</v>
      </c>
      <c r="B319" s="4">
        <v>28.658000000000001</v>
      </c>
    </row>
    <row r="320" spans="1:2" x14ac:dyDescent="0.25">
      <c r="A320" s="3">
        <v>45244</v>
      </c>
      <c r="B320" s="4">
        <v>21.608000000000001</v>
      </c>
    </row>
    <row r="321" spans="1:2" x14ac:dyDescent="0.25">
      <c r="A321" s="3">
        <v>45245</v>
      </c>
      <c r="B321" s="4">
        <v>33.25</v>
      </c>
    </row>
    <row r="322" spans="1:2" x14ac:dyDescent="0.25">
      <c r="A322" s="3">
        <v>45246</v>
      </c>
      <c r="B322" s="4">
        <v>26.863</v>
      </c>
    </row>
    <row r="323" spans="1:2" x14ac:dyDescent="0.25">
      <c r="A323" s="3">
        <v>45247</v>
      </c>
      <c r="B323" s="4">
        <v>35.847999999999999</v>
      </c>
    </row>
    <row r="324" spans="1:2" x14ac:dyDescent="0.25">
      <c r="A324" s="3">
        <v>45248</v>
      </c>
      <c r="B324" s="4">
        <v>36.881999999999998</v>
      </c>
    </row>
    <row r="325" spans="1:2" x14ac:dyDescent="0.25">
      <c r="A325" s="3">
        <v>45249</v>
      </c>
      <c r="B325" s="4">
        <v>24.812000000000001</v>
      </c>
    </row>
    <row r="326" spans="1:2" x14ac:dyDescent="0.25">
      <c r="A326" s="3">
        <v>45250</v>
      </c>
      <c r="B326" s="4">
        <v>20.224</v>
      </c>
    </row>
    <row r="327" spans="1:2" x14ac:dyDescent="0.25">
      <c r="A327" s="3">
        <v>45251</v>
      </c>
      <c r="B327" s="4">
        <v>23.248999999999999</v>
      </c>
    </row>
    <row r="328" spans="1:2" x14ac:dyDescent="0.25">
      <c r="A328" s="3">
        <v>45252</v>
      </c>
      <c r="B328" s="4">
        <v>28.157</v>
      </c>
    </row>
    <row r="329" spans="1:2" x14ac:dyDescent="0.25">
      <c r="A329" s="3">
        <v>45253</v>
      </c>
      <c r="B329" s="4">
        <v>27.873999999999999</v>
      </c>
    </row>
    <row r="330" spans="1:2" x14ac:dyDescent="0.25">
      <c r="A330" s="3">
        <v>45254</v>
      </c>
      <c r="B330" s="4">
        <v>37.091000000000001</v>
      </c>
    </row>
    <row r="331" spans="1:2" x14ac:dyDescent="0.25">
      <c r="A331" s="3">
        <v>45255</v>
      </c>
      <c r="B331" s="4">
        <v>28.338000000000001</v>
      </c>
    </row>
    <row r="332" spans="1:2" x14ac:dyDescent="0.25">
      <c r="A332" s="3">
        <v>45256</v>
      </c>
      <c r="B332" s="4">
        <v>27.596</v>
      </c>
    </row>
    <row r="333" spans="1:2" x14ac:dyDescent="0.25">
      <c r="A333" s="3">
        <v>45257</v>
      </c>
      <c r="B333" s="4">
        <v>28.074999999999999</v>
      </c>
    </row>
    <row r="334" spans="1:2" x14ac:dyDescent="0.25">
      <c r="A334" s="3">
        <v>45258</v>
      </c>
      <c r="B334" s="4">
        <v>26.428999999999998</v>
      </c>
    </row>
    <row r="335" spans="1:2" x14ac:dyDescent="0.25">
      <c r="A335" s="3">
        <v>45259</v>
      </c>
      <c r="B335" s="4">
        <v>26.463000000000001</v>
      </c>
    </row>
    <row r="336" spans="1:2" x14ac:dyDescent="0.25">
      <c r="A336" s="3">
        <v>45260</v>
      </c>
      <c r="B336" s="4">
        <v>26.315000000000001</v>
      </c>
    </row>
    <row r="337" spans="1:2" x14ac:dyDescent="0.25">
      <c r="A337" s="3">
        <v>45261</v>
      </c>
      <c r="B337" s="4">
        <v>30.407</v>
      </c>
    </row>
    <row r="338" spans="1:2" x14ac:dyDescent="0.25">
      <c r="A338" s="3">
        <v>45262</v>
      </c>
      <c r="B338" s="4">
        <v>32.747999999999998</v>
      </c>
    </row>
    <row r="339" spans="1:2" x14ac:dyDescent="0.25">
      <c r="A339" s="3">
        <v>45263</v>
      </c>
      <c r="B339" s="4">
        <v>31.183</v>
      </c>
    </row>
    <row r="340" spans="1:2" x14ac:dyDescent="0.25">
      <c r="A340" s="3">
        <v>45264</v>
      </c>
      <c r="B340" s="4">
        <v>38.854999999999997</v>
      </c>
    </row>
    <row r="341" spans="1:2" x14ac:dyDescent="0.25">
      <c r="A341" s="3">
        <v>45265</v>
      </c>
      <c r="B341" s="4">
        <v>33.701999999999998</v>
      </c>
    </row>
    <row r="342" spans="1:2" x14ac:dyDescent="0.25">
      <c r="A342" s="3">
        <v>45266</v>
      </c>
      <c r="B342" s="4">
        <v>22.050999999999998</v>
      </c>
    </row>
    <row r="343" spans="1:2" x14ac:dyDescent="0.25">
      <c r="A343" s="3">
        <v>45267</v>
      </c>
      <c r="B343" s="4">
        <v>26.754000000000001</v>
      </c>
    </row>
    <row r="344" spans="1:2" x14ac:dyDescent="0.25">
      <c r="A344" s="3">
        <v>45268</v>
      </c>
      <c r="B344" s="4">
        <v>28.696000000000002</v>
      </c>
    </row>
    <row r="345" spans="1:2" x14ac:dyDescent="0.25">
      <c r="A345" s="3">
        <v>45269</v>
      </c>
      <c r="B345" s="4">
        <v>32.603000000000002</v>
      </c>
    </row>
    <row r="346" spans="1:2" x14ac:dyDescent="0.25">
      <c r="A346" s="3">
        <v>45270</v>
      </c>
      <c r="B346" s="4">
        <v>32.948999999999998</v>
      </c>
    </row>
    <row r="347" spans="1:2" x14ac:dyDescent="0.25">
      <c r="A347" s="3">
        <v>45271</v>
      </c>
      <c r="B347" s="4">
        <v>23.05</v>
      </c>
    </row>
    <row r="348" spans="1:2" x14ac:dyDescent="0.25">
      <c r="A348" s="3">
        <v>45272</v>
      </c>
      <c r="B348" s="4">
        <v>21.033000000000001</v>
      </c>
    </row>
    <row r="349" spans="1:2" x14ac:dyDescent="0.25">
      <c r="A349" s="3">
        <v>45273</v>
      </c>
      <c r="B349" s="4">
        <v>22.457999999999998</v>
      </c>
    </row>
    <row r="350" spans="1:2" x14ac:dyDescent="0.25">
      <c r="A350" s="3">
        <v>45274</v>
      </c>
      <c r="B350" s="4">
        <v>20.46</v>
      </c>
    </row>
    <row r="351" spans="1:2" x14ac:dyDescent="0.25">
      <c r="A351" s="3">
        <v>45275</v>
      </c>
      <c r="B351" s="4">
        <v>20.585000000000001</v>
      </c>
    </row>
    <row r="352" spans="1:2" x14ac:dyDescent="0.25">
      <c r="A352" s="3">
        <v>45276</v>
      </c>
      <c r="B352" s="4">
        <v>20.402000000000001</v>
      </c>
    </row>
    <row r="353" spans="1:2" x14ac:dyDescent="0.25">
      <c r="A353" s="3">
        <v>45277</v>
      </c>
      <c r="B353" s="4">
        <v>28.968</v>
      </c>
    </row>
    <row r="354" spans="1:2" x14ac:dyDescent="0.25">
      <c r="A354" s="3">
        <v>45278</v>
      </c>
      <c r="B354" s="4">
        <v>31.849</v>
      </c>
    </row>
    <row r="355" spans="1:2" x14ac:dyDescent="0.25">
      <c r="A355" s="3">
        <v>45279</v>
      </c>
      <c r="B355" s="4">
        <v>28.452999999999999</v>
      </c>
    </row>
    <row r="356" spans="1:2" x14ac:dyDescent="0.25">
      <c r="A356" s="3">
        <v>45280</v>
      </c>
      <c r="B356" s="4">
        <v>24.902999999999999</v>
      </c>
    </row>
    <row r="357" spans="1:2" x14ac:dyDescent="0.25">
      <c r="A357" s="3">
        <v>45281</v>
      </c>
      <c r="B357" s="4">
        <v>30.992000000000001</v>
      </c>
    </row>
    <row r="358" spans="1:2" x14ac:dyDescent="0.25">
      <c r="A358" s="3">
        <v>45282</v>
      </c>
      <c r="B358" s="4">
        <v>21.998999999999999</v>
      </c>
    </row>
    <row r="359" spans="1:2" x14ac:dyDescent="0.25">
      <c r="A359" s="3">
        <v>45283</v>
      </c>
      <c r="B359" s="4">
        <v>27.829000000000001</v>
      </c>
    </row>
    <row r="360" spans="1:2" x14ac:dyDescent="0.25">
      <c r="A360" s="3">
        <v>45284</v>
      </c>
      <c r="B360" s="4">
        <v>30.622</v>
      </c>
    </row>
    <row r="361" spans="1:2" x14ac:dyDescent="0.25">
      <c r="A361" s="3">
        <v>45285</v>
      </c>
      <c r="B361" s="4">
        <v>28.844999999999999</v>
      </c>
    </row>
    <row r="362" spans="1:2" x14ac:dyDescent="0.25">
      <c r="A362" s="3">
        <v>45286</v>
      </c>
      <c r="B362" s="4">
        <v>27.047000000000001</v>
      </c>
    </row>
    <row r="363" spans="1:2" x14ac:dyDescent="0.25">
      <c r="A363" s="3">
        <v>45287</v>
      </c>
      <c r="B363" s="4">
        <v>66.236999999999995</v>
      </c>
    </row>
    <row r="364" spans="1:2" x14ac:dyDescent="0.25">
      <c r="A364" s="3">
        <v>45288</v>
      </c>
      <c r="B364" s="4">
        <v>35.97</v>
      </c>
    </row>
    <row r="365" spans="1:2" x14ac:dyDescent="0.25">
      <c r="A365" s="3">
        <v>45289</v>
      </c>
      <c r="B365" s="4">
        <v>35.518999999999998</v>
      </c>
    </row>
    <row r="366" spans="1:2" x14ac:dyDescent="0.25">
      <c r="A366" s="3">
        <v>45290</v>
      </c>
      <c r="B366" s="4">
        <v>35.033000000000001</v>
      </c>
    </row>
    <row r="367" spans="1:2" x14ac:dyDescent="0.25">
      <c r="A367" s="3">
        <v>45291</v>
      </c>
      <c r="B367" s="4">
        <v>27.123000000000001</v>
      </c>
    </row>
  </sheetData>
  <conditionalFormatting sqref="A11:A13 A19:A21 A27:A29 A35:A37 A43:A45 A51:A53 A59:A61 A67:A69 A75:A77 A83:A85 A91:A93 A99:A101 A107:A109 A115:A117 A123:A125 A131:A133 A139:A141 A147:A149 A155:A157 A163:A165 A171:A173 A179:A181 A187:A189 A195:A197 A203:A205 A211:A213 A219:A221 A227:A229 A235:A237 A243:A245 A251:A253 A259:A261 A267:A269 A275:A277 A283:A285 A291:A293 A299:A301 A307:A309 A315:A317 A323:A325 A331:A333 A339:A341 A347:A349 A355:A357 A363:A365 A3:A5">
    <cfRule type="timePeriod" dxfId="0" priority="1" timePeriod="lastMonth">
      <formula>AND(MONTH(A3)=MONTH(EDATE(TODAY(),0-1)),YEAR(A3)=YEAR(EDATE(TODAY(),0-1)))</formula>
    </cfRule>
  </conditionalFormatting>
  <pageMargins left="0.7" right="0.7" top="0.75" bottom="0.75" header="0.3" footer="0.3"/>
  <pageSetup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City of Owen Sound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Fenton, Jamie</dc:creator>
  <cp:lastModifiedBy>Jamie Fenton</cp:lastModifiedBy>
  <dcterms:created xsi:type="dcterms:W3CDTF">2019-03-21T12:13:53Z</dcterms:created>
  <dcterms:modified xsi:type="dcterms:W3CDTF">2024-01-08T19:37:38Z</dcterms:modified>
</cp:coreProperties>
</file>