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xr:revisionPtr revIDLastSave="0" documentId="13_ncr:801_{000B99C2-E415-41E2-AE2B-B0681050EA9F}" xr6:coauthVersionLast="47" xr6:coauthVersionMax="47" xr10:uidLastSave="{00000000-0000-0000-0000-000000000000}"/>
  <bookViews>
    <workbookView xWindow="-345" yWindow="5430" windowWidth="29070" windowHeight="16500" xr2:uid="{ED9F2806-DE35-48A7-8D92-752D1DAEED4C}"/>
  </bookViews>
  <sheets>
    <sheet name="Sheet1" sheetId="1" r:id="rId1"/>
  </sheets>
  <calcPr calcId="0"/>
  <oleSize ref="A1:U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ANNUAL WWTP HISTORICAL FLOW (m3)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Annual Total Flow (m3)</c:v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Sheet1!$A$1:$H$1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Sheet1!$A$2:$H$2</c:f>
              <c:numCache>
                <c:formatCode>#,##0</c:formatCode>
                <c:ptCount val="8"/>
                <c:pt idx="0">
                  <c:v>3986691</c:v>
                </c:pt>
                <c:pt idx="1">
                  <c:v>5097931</c:v>
                </c:pt>
                <c:pt idx="2">
                  <c:v>4765559</c:v>
                </c:pt>
                <c:pt idx="3">
                  <c:v>5194568</c:v>
                </c:pt>
                <c:pt idx="4">
                  <c:v>5309501</c:v>
                </c:pt>
                <c:pt idx="5">
                  <c:v>4870499</c:v>
                </c:pt>
                <c:pt idx="6">
                  <c:v>4428181</c:v>
                </c:pt>
                <c:pt idx="7">
                  <c:v>4651510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4-4DB0-B423-4FC5A721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450064"/>
        <c:axId val="72445072"/>
      </c:barChart>
      <c:catAx>
        <c:axId val="7245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45072"/>
        <c:crosses val="autoZero"/>
        <c:auto val="1"/>
        <c:lblAlgn val="ctr"/>
        <c:lblOffset val="100"/>
        <c:noMultiLvlLbl val="0"/>
      </c:catAx>
      <c:valAx>
        <c:axId val="7244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m3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500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533399</xdr:colOff>
      <xdr:row>11</xdr:row>
      <xdr:rowOff>166687</xdr:rowOff>
    </xdr:from>
    <xdr:to>
      <xdr:col>20</xdr:col>
      <xdr:colOff>304800</xdr:colOff>
      <xdr:row>26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5F7FAF-2B8C-2245-AD71-79C3AC99AC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FE1D-262D-4689-A9D9-DA5D86479B24}">
  <dimension ref="A1:I2"/>
  <sheetViews>
    <sheetView tabSelected="1" topLeftCell="A10" workbookViewId="0">
      <selection activeCell="I7" sqref="I7"/>
    </sheetView>
  </sheetViews>
  <sheetFormatPr defaultRowHeight="15" x14ac:dyDescent="0.25"/>
  <cols>
    <col min="9" max="9" width="9.140625" customWidth="1"/>
  </cols>
  <sheetData>
    <row r="1" spans="1:9" x14ac:dyDescent="0.25">
      <c r="A1">
        <v>2016</v>
      </c>
      <c r="B1">
        <v>2017</v>
      </c>
      <c r="C1">
        <v>2018</v>
      </c>
      <c r="D1">
        <v>2019</v>
      </c>
      <c r="E1">
        <v>2020</v>
      </c>
      <c r="F1">
        <v>2021</v>
      </c>
      <c r="G1">
        <v>2022</v>
      </c>
      <c r="H1">
        <v>2023</v>
      </c>
    </row>
    <row r="2" spans="1:9" x14ac:dyDescent="0.25">
      <c r="A2" s="1">
        <v>3986691</v>
      </c>
      <c r="B2" s="1">
        <v>5097931</v>
      </c>
      <c r="C2" s="1">
        <v>4765559</v>
      </c>
      <c r="D2" s="1">
        <v>5194568</v>
      </c>
      <c r="E2" s="1">
        <v>5309501</v>
      </c>
      <c r="F2" s="1">
        <v>4870499</v>
      </c>
      <c r="G2" s="1">
        <v>4428181</v>
      </c>
      <c r="H2" s="1">
        <v>4651510</v>
      </c>
      <c r="I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Fenton</dc:creator>
  <cp:lastModifiedBy>Jamie Fenton</cp:lastModifiedBy>
  <dcterms:created xsi:type="dcterms:W3CDTF">2023-02-10T13:47:17Z</dcterms:created>
  <dcterms:modified xsi:type="dcterms:W3CDTF">2024-01-08T19:51:03Z</dcterms:modified>
</cp:coreProperties>
</file>